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建設共通" sheetId="1" r:id="rId1"/>
  </sheets>
  <definedNames>
    <definedName name="_xlnm.Print_Area" localSheetId="0">'建設共通'!$B$3:$AG$64</definedName>
  </definedNames>
  <calcPr fullCalcOnLoad="1"/>
</workbook>
</file>

<file path=xl/sharedStrings.xml><?xml version="1.0" encoding="utf-8"?>
<sst xmlns="http://schemas.openxmlformats.org/spreadsheetml/2006/main" count="153" uniqueCount="107">
  <si>
    <t>建設</t>
  </si>
  <si>
    <t>ハウスプラス　建設住宅性能評価　サービス申込書</t>
  </si>
  <si>
    <r>
      <t xml:space="preserve">  申込日</t>
    </r>
    <r>
      <rPr>
        <sz val="8"/>
        <rFont val="HG丸ｺﾞｼｯｸM-PRO"/>
        <family val="3"/>
      </rPr>
      <t>（西暦）</t>
    </r>
  </si>
  <si>
    <t>年</t>
  </si>
  <si>
    <t>月</t>
  </si>
  <si>
    <t>日</t>
  </si>
  <si>
    <t>● 申込の種類及び申請建築物の概要など</t>
  </si>
  <si>
    <t>建設住宅性能評価</t>
  </si>
  <si>
    <t>変更建設住宅性能評価</t>
  </si>
  <si>
    <t>瑕疵担保予定</t>
  </si>
  <si>
    <t>□</t>
  </si>
  <si>
    <t>（</t>
  </si>
  <si>
    <t>）</t>
  </si>
  <si>
    <t>供託の予定</t>
  </si>
  <si>
    <t>適合証明予定</t>
  </si>
  <si>
    <t>□</t>
  </si>
  <si>
    <t>住宅金融支援機構適合証明の予定なし</t>
  </si>
  <si>
    <t>ハウスプラスへの申請を予定</t>
  </si>
  <si>
    <t>他機関への申請を予定</t>
  </si>
  <si>
    <t>長期優良住宅予定</t>
  </si>
  <si>
    <t>□</t>
  </si>
  <si>
    <t>長期優良住宅の予定なし</t>
  </si>
  <si>
    <t>ハウスプラスへの申請を予定（技術的審査に限る）</t>
  </si>
  <si>
    <t>選択項目</t>
  </si>
  <si>
    <t xml:space="preserve"> 6-3.室内空気中の化学物質の濃度等　＜別料金となります＞</t>
  </si>
  <si>
    <t>選択する</t>
  </si>
  <si>
    <t>選択しない</t>
  </si>
  <si>
    <t>住宅・工事
の概要</t>
  </si>
  <si>
    <t>住宅・工事の名称</t>
  </si>
  <si>
    <t>建築主名</t>
  </si>
  <si>
    <t>建設地</t>
  </si>
  <si>
    <t>地名地番を入力ください</t>
  </si>
  <si>
    <t>建物種類</t>
  </si>
  <si>
    <t>一戸建ての住宅</t>
  </si>
  <si>
    <t>共同住宅等</t>
  </si>
  <si>
    <t>延べ面積</t>
  </si>
  <si>
    <t>評価対象面積</t>
  </si>
  <si>
    <t>住戸数</t>
  </si>
  <si>
    <t>戸</t>
  </si>
  <si>
    <t>評価対象戸数</t>
  </si>
  <si>
    <t>構造</t>
  </si>
  <si>
    <t>造</t>
  </si>
  <si>
    <t>階数</t>
  </si>
  <si>
    <t>地上</t>
  </si>
  <si>
    <t>階</t>
  </si>
  <si>
    <t>地下</t>
  </si>
  <si>
    <t>● 申込担当者・設計担当者他の記入をお願いします</t>
  </si>
  <si>
    <t>　申込担当者</t>
  </si>
  <si>
    <t>受付時に当社業務約款に基づく【受付票】を、各回検査完了時に【検査結果報告書】を送付いたします</t>
  </si>
  <si>
    <t xml:space="preserve"> 会社名</t>
  </si>
  <si>
    <t xml:space="preserve"> 氏名</t>
  </si>
  <si>
    <t xml:space="preserve"> 所属・役職</t>
  </si>
  <si>
    <t xml:space="preserve"> 住所</t>
  </si>
  <si>
    <t>　建設担当者</t>
  </si>
  <si>
    <t>申込担当者と同じ</t>
  </si>
  <si>
    <t>　検査日程の連絡・調整等、建設評価において必要となる書類の内容に関して、
　直接ご担当となる方をご記入ください</t>
  </si>
  <si>
    <t>　その他連絡先</t>
  </si>
  <si>
    <r>
      <t>　上記建設担当者ではなく、建設評価に関する問い合わせに関して
　対応する窓口となる方がいる場合は、</t>
    </r>
    <r>
      <rPr>
        <u val="single"/>
        <sz val="9"/>
        <rFont val="HG丸ｺﾞｼｯｸM-PRO"/>
        <family val="3"/>
      </rPr>
      <t>必ず</t>
    </r>
    <r>
      <rPr>
        <sz val="9"/>
        <rFont val="HG丸ｺﾞｼｯｸM-PRO"/>
        <family val="3"/>
      </rPr>
      <t>、記入ください</t>
    </r>
  </si>
  <si>
    <t>　建設評価書の送付先</t>
  </si>
  <si>
    <t>申込担当者</t>
  </si>
  <si>
    <t>建設担当者</t>
  </si>
  <si>
    <t>その他</t>
  </si>
  <si>
    <t>　請求書の送付先</t>
  </si>
  <si>
    <t>２社以上のため別紙参照</t>
  </si>
  <si>
    <t>申込担当者と</t>
  </si>
  <si>
    <t>異なる場合は明記</t>
  </si>
  <si>
    <t>　請求書の宛名</t>
  </si>
  <si>
    <t>会社名</t>
  </si>
  <si>
    <t>請求書送付先と</t>
  </si>
  <si>
    <t>所属・役職</t>
  </si>
  <si>
    <t>ハウスプラス認定
サポートセンター</t>
  </si>
  <si>
    <t>※ご利用の場合のみ記入（戸建）</t>
  </si>
  <si>
    <t>※空欄に記入し、あてはまる項目の□にチェックを入れて下さい。</t>
  </si>
  <si>
    <t>評価の種類</t>
  </si>
  <si>
    <t>□</t>
  </si>
  <si>
    <t>□</t>
  </si>
  <si>
    <t>他社の瑕疵保険の予定</t>
  </si>
  <si>
    <t>□</t>
  </si>
  <si>
    <t>□</t>
  </si>
  <si>
    <t>フリガナ</t>
  </si>
  <si>
    <t>〒</t>
  </si>
  <si>
    <t>□</t>
  </si>
  <si>
    <t>㎡</t>
  </si>
  <si>
    <t>㎡</t>
  </si>
  <si>
    <t xml:space="preserve"> フリガナ</t>
  </si>
  <si>
    <t>〒</t>
  </si>
  <si>
    <t xml:space="preserve"> TEL</t>
  </si>
  <si>
    <t xml:space="preserve"> FAX</t>
  </si>
  <si>
    <t xml:space="preserve"> E-mail</t>
  </si>
  <si>
    <t xml:space="preserve"> TEL</t>
  </si>
  <si>
    <t xml:space="preserve"> FAX</t>
  </si>
  <si>
    <t xml:space="preserve"> E-mail</t>
  </si>
  <si>
    <t>□</t>
  </si>
  <si>
    <t>なし</t>
  </si>
  <si>
    <t>内容確認後に申請者が受領しますので下記宛にお送りください</t>
  </si>
  <si>
    <t>□</t>
  </si>
  <si>
    <t>□</t>
  </si>
  <si>
    <t>※</t>
  </si>
  <si>
    <t xml:space="preserve"> E-mail</t>
  </si>
  <si>
    <t xml:space="preserve"> フリガナ</t>
  </si>
  <si>
    <t>確認検査</t>
  </si>
  <si>
    <t>□</t>
  </si>
  <si>
    <t>ハウスプラス確認検査㈱へ申請済または予定</t>
  </si>
  <si>
    <t>〔</t>
  </si>
  <si>
    <t>本サービスをご利用される場合、必要な範囲内において本申込書の内容をハウスプラス確認検査㈱と共同利用する場合があります
なお、秘密情報及び個人情報の取扱いの詳細については、ハウスプラス住宅保証㈱の住宅性能評価業務約款をご覧ください</t>
  </si>
  <si>
    <r>
      <t>ハウスプラス確認検査㈱への情報提供を</t>
    </r>
    <r>
      <rPr>
        <u val="single"/>
        <sz val="10"/>
        <rFont val="HG丸ｺﾞｼｯｸM-PRO"/>
        <family val="3"/>
      </rPr>
      <t>希望しない</t>
    </r>
    <r>
      <rPr>
        <sz val="10"/>
        <rFont val="HG丸ｺﾞｼｯｸM-PRO"/>
        <family val="3"/>
      </rPr>
      <t>　〕</t>
    </r>
  </si>
  <si>
    <r>
      <t>ハウスプラスすまい保険の予定　（</t>
    </r>
    <r>
      <rPr>
        <b/>
        <sz val="10"/>
        <rFont val="HG丸ｺﾞｼｯｸM-PRO"/>
        <family val="3"/>
      </rPr>
      <t>※ハウスプラスすまい保険の申請が</t>
    </r>
    <r>
      <rPr>
        <b/>
        <u val="single"/>
        <sz val="10"/>
        <rFont val="HG丸ｺﾞｼｯｸM-PRO"/>
        <family val="3"/>
      </rPr>
      <t>別途必要</t>
    </r>
    <r>
      <rPr>
        <b/>
        <sz val="10"/>
        <rFont val="HG丸ｺﾞｼｯｸM-PRO"/>
        <family val="3"/>
      </rPr>
      <t>となります</t>
    </r>
    <r>
      <rPr>
        <sz val="10"/>
        <rFont val="HG丸ｺﾞｼｯｸM-PRO"/>
        <family val="3"/>
      </rPr>
      <t>）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</si>
</sst>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  <numFmt numFmtId="197" formatCode="[$€-2]\ #,##0.00_);[Red]\([$€-2]\ #,##0.0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[$-1010411]General"/>
  </numFmts>
  <fonts count="1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20"/>
      <color indexed="9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u val="single"/>
      <sz val="9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8" fillId="3" borderId="9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3" borderId="11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38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indent="1"/>
    </xf>
    <xf numFmtId="0" fontId="4" fillId="2" borderId="36" xfId="0" applyFont="1" applyFill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indent="1"/>
    </xf>
    <xf numFmtId="0" fontId="4" fillId="2" borderId="43" xfId="0" applyFont="1" applyFill="1" applyBorder="1" applyAlignment="1">
      <alignment horizontal="left" vertical="center" indent="1"/>
    </xf>
    <xf numFmtId="0" fontId="4" fillId="2" borderId="42" xfId="0" applyFont="1" applyFill="1" applyBorder="1" applyAlignment="1">
      <alignment horizontal="left" vertical="center" indent="1"/>
    </xf>
    <xf numFmtId="0" fontId="4" fillId="2" borderId="44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indent="1"/>
    </xf>
    <xf numFmtId="0" fontId="4" fillId="2" borderId="49" xfId="0" applyFont="1" applyFill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15</xdr:row>
      <xdr:rowOff>38100</xdr:rowOff>
    </xdr:from>
    <xdr:to>
      <xdr:col>5</xdr:col>
      <xdr:colOff>219075</xdr:colOff>
      <xdr:row>15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333500" y="2905125"/>
          <a:ext cx="1143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15</xdr:row>
      <xdr:rowOff>38100</xdr:rowOff>
    </xdr:from>
    <xdr:to>
      <xdr:col>32</xdr:col>
      <xdr:colOff>171450</xdr:colOff>
      <xdr:row>15</xdr:row>
      <xdr:rowOff>257175</xdr:rowOff>
    </xdr:to>
    <xdr:sp>
      <xdr:nvSpPr>
        <xdr:cNvPr id="2" name="AutoShape 2"/>
        <xdr:cNvSpPr>
          <a:spLocks/>
        </xdr:cNvSpPr>
      </xdr:nvSpPr>
      <xdr:spPr>
        <a:xfrm flipH="1">
          <a:off x="8743950" y="2905125"/>
          <a:ext cx="1143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4"/>
  <sheetViews>
    <sheetView tabSelected="1" zoomScale="115" zoomScaleNormal="11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6" sqref="J6"/>
    </sheetView>
  </sheetViews>
  <sheetFormatPr defaultColWidth="9.00390625" defaultRowHeight="15.75" customHeight="1"/>
  <cols>
    <col min="1" max="1" width="1.625" style="1" customWidth="1"/>
    <col min="2" max="16384" width="3.625" style="1" customWidth="1"/>
  </cols>
  <sheetData>
    <row r="1" spans="2:33" ht="15.75" customHeigh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33</v>
      </c>
    </row>
    <row r="2" ht="4.5" customHeight="1"/>
    <row r="3" spans="2:8" ht="24" customHeight="1">
      <c r="B3" s="158" t="s">
        <v>0</v>
      </c>
      <c r="C3" s="159"/>
      <c r="D3" s="159"/>
      <c r="E3" s="159"/>
      <c r="F3" s="159"/>
      <c r="G3" s="159"/>
      <c r="H3" s="160"/>
    </row>
    <row r="4" ht="6" customHeight="1"/>
    <row r="5" spans="2:33" ht="24" customHeight="1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</row>
    <row r="6" spans="2:33" ht="6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5.75" customHeight="1">
      <c r="B7" s="2"/>
      <c r="C7" s="2"/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 t="s">
        <v>2</v>
      </c>
      <c r="X7" s="4"/>
      <c r="Y7" s="4"/>
      <c r="Z7" s="4"/>
      <c r="AA7" s="5">
        <v>20</v>
      </c>
      <c r="AB7" s="6"/>
      <c r="AC7" s="7" t="s">
        <v>3</v>
      </c>
      <c r="AD7" s="8"/>
      <c r="AE7" s="7" t="s">
        <v>4</v>
      </c>
      <c r="AF7" s="8"/>
      <c r="AG7" s="7" t="s">
        <v>5</v>
      </c>
    </row>
    <row r="8" ht="6" customHeight="1"/>
    <row r="9" spans="2:16" ht="15.75" customHeight="1" thickBot="1">
      <c r="B9" s="1" t="s">
        <v>6</v>
      </c>
      <c r="P9" s="1" t="s">
        <v>72</v>
      </c>
    </row>
    <row r="10" spans="2:33" ht="18" customHeight="1" thickBot="1">
      <c r="B10" s="76" t="s">
        <v>73</v>
      </c>
      <c r="C10" s="77"/>
      <c r="D10" s="77"/>
      <c r="E10" s="71"/>
      <c r="F10" s="9" t="s">
        <v>10</v>
      </c>
      <c r="G10" s="10" t="s">
        <v>7</v>
      </c>
      <c r="H10" s="10"/>
      <c r="I10" s="10"/>
      <c r="J10" s="10"/>
      <c r="K10" s="10"/>
      <c r="L10" s="10"/>
      <c r="M10" s="10"/>
      <c r="N10" s="10"/>
      <c r="O10" s="10"/>
      <c r="P10" s="11" t="s">
        <v>10</v>
      </c>
      <c r="Q10" s="10" t="s">
        <v>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2"/>
    </row>
    <row r="11" spans="2:33" ht="18" customHeight="1">
      <c r="B11" s="162" t="s">
        <v>9</v>
      </c>
      <c r="C11" s="163"/>
      <c r="D11" s="163"/>
      <c r="E11" s="164"/>
      <c r="F11" s="13" t="s">
        <v>74</v>
      </c>
      <c r="G11" s="14" t="s">
        <v>106</v>
      </c>
      <c r="H11" s="14"/>
      <c r="I11" s="14"/>
      <c r="J11" s="14"/>
      <c r="K11" s="14"/>
      <c r="L11" s="14"/>
      <c r="M11" s="14"/>
      <c r="N11" s="14"/>
      <c r="O11" s="14"/>
      <c r="R11" s="14"/>
      <c r="S11" s="14"/>
      <c r="T11" s="14"/>
      <c r="U11" s="14"/>
      <c r="V11" s="14"/>
      <c r="W11" s="15"/>
      <c r="X11" s="15"/>
      <c r="Y11" s="14"/>
      <c r="Z11" s="14"/>
      <c r="AA11" s="14"/>
      <c r="AB11" s="14"/>
      <c r="AC11" s="14"/>
      <c r="AD11" s="14"/>
      <c r="AE11" s="14"/>
      <c r="AF11" s="14"/>
      <c r="AG11" s="16"/>
    </row>
    <row r="12" spans="2:33" ht="18" customHeight="1" thickBot="1">
      <c r="B12" s="81"/>
      <c r="C12" s="82"/>
      <c r="D12" s="82"/>
      <c r="E12" s="83"/>
      <c r="F12" s="17" t="s">
        <v>75</v>
      </c>
      <c r="G12" s="18" t="s">
        <v>76</v>
      </c>
      <c r="H12" s="18"/>
      <c r="I12" s="18"/>
      <c r="J12" s="18"/>
      <c r="K12" s="18"/>
      <c r="L12" s="18"/>
      <c r="M12" s="18" t="s">
        <v>11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9" t="s">
        <v>12</v>
      </c>
      <c r="Y12" s="20" t="s">
        <v>10</v>
      </c>
      <c r="Z12" s="21" t="s">
        <v>13</v>
      </c>
      <c r="AA12" s="19"/>
      <c r="AB12" s="19"/>
      <c r="AC12" s="19"/>
      <c r="AD12" s="18"/>
      <c r="AE12" s="18"/>
      <c r="AF12" s="18"/>
      <c r="AG12" s="22"/>
    </row>
    <row r="13" spans="2:33" ht="18" customHeight="1" thickBot="1">
      <c r="B13" s="76" t="s">
        <v>14</v>
      </c>
      <c r="C13" s="77"/>
      <c r="D13" s="77"/>
      <c r="E13" s="71"/>
      <c r="F13" s="9" t="s">
        <v>77</v>
      </c>
      <c r="G13" s="10" t="s">
        <v>16</v>
      </c>
      <c r="H13" s="10"/>
      <c r="I13" s="21"/>
      <c r="J13" s="21"/>
      <c r="K13" s="10"/>
      <c r="L13" s="10"/>
      <c r="M13" s="10"/>
      <c r="N13" s="10"/>
      <c r="O13" s="10"/>
      <c r="P13" s="11" t="s">
        <v>15</v>
      </c>
      <c r="Q13" s="10" t="s">
        <v>17</v>
      </c>
      <c r="R13" s="10"/>
      <c r="S13" s="10"/>
      <c r="T13" s="10"/>
      <c r="U13" s="10"/>
      <c r="V13" s="10"/>
      <c r="W13" s="23"/>
      <c r="X13" s="23"/>
      <c r="Y13" s="11" t="s">
        <v>78</v>
      </c>
      <c r="Z13" s="10" t="s">
        <v>18</v>
      </c>
      <c r="AA13" s="10"/>
      <c r="AB13" s="10"/>
      <c r="AC13" s="10"/>
      <c r="AD13" s="10"/>
      <c r="AE13" s="10"/>
      <c r="AF13" s="10"/>
      <c r="AG13" s="12"/>
    </row>
    <row r="14" spans="2:33" ht="18" customHeight="1" thickBot="1">
      <c r="B14" s="73" t="s">
        <v>19</v>
      </c>
      <c r="C14" s="74"/>
      <c r="D14" s="74"/>
      <c r="E14" s="75"/>
      <c r="F14" s="9" t="s">
        <v>20</v>
      </c>
      <c r="G14" s="10" t="s">
        <v>21</v>
      </c>
      <c r="H14" s="10"/>
      <c r="I14" s="10"/>
      <c r="J14" s="10"/>
      <c r="K14" s="10"/>
      <c r="L14" s="10"/>
      <c r="M14" s="10"/>
      <c r="N14" s="11" t="s">
        <v>20</v>
      </c>
      <c r="O14" s="10" t="s">
        <v>22</v>
      </c>
      <c r="P14" s="10"/>
      <c r="Q14" s="10"/>
      <c r="R14" s="10"/>
      <c r="S14" s="10"/>
      <c r="T14" s="10"/>
      <c r="U14" s="23"/>
      <c r="V14" s="23"/>
      <c r="W14" s="67"/>
      <c r="X14" s="10"/>
      <c r="Y14" s="10"/>
      <c r="Z14" s="10"/>
      <c r="AA14" s="11" t="s">
        <v>10</v>
      </c>
      <c r="AB14" s="10" t="s">
        <v>18</v>
      </c>
      <c r="AC14" s="10"/>
      <c r="AD14" s="10"/>
      <c r="AE14" s="10"/>
      <c r="AF14" s="10"/>
      <c r="AG14" s="12"/>
    </row>
    <row r="15" spans="2:33" ht="18" customHeight="1">
      <c r="B15" s="78" t="s">
        <v>100</v>
      </c>
      <c r="C15" s="79"/>
      <c r="D15" s="79"/>
      <c r="E15" s="80"/>
      <c r="F15" s="65" t="s">
        <v>101</v>
      </c>
      <c r="G15" s="21" t="s">
        <v>102</v>
      </c>
      <c r="H15" s="21"/>
      <c r="I15" s="21"/>
      <c r="J15" s="21"/>
      <c r="K15" s="21"/>
      <c r="L15" s="21"/>
      <c r="M15" s="21"/>
      <c r="N15" s="21"/>
      <c r="O15" s="21"/>
      <c r="R15" s="21"/>
      <c r="S15" s="21" t="s">
        <v>103</v>
      </c>
      <c r="T15" s="20" t="s">
        <v>101</v>
      </c>
      <c r="U15" s="21" t="s">
        <v>105</v>
      </c>
      <c r="V15" s="26"/>
      <c r="W15" s="26"/>
      <c r="X15" s="21"/>
      <c r="Y15" s="21"/>
      <c r="Z15" s="21"/>
      <c r="AA15" s="21"/>
      <c r="AB15" s="21"/>
      <c r="AC15" s="21"/>
      <c r="AD15" s="21"/>
      <c r="AE15" s="21"/>
      <c r="AF15" s="21"/>
      <c r="AG15" s="66"/>
    </row>
    <row r="16" spans="2:33" ht="24" customHeight="1" thickBot="1">
      <c r="B16" s="81"/>
      <c r="C16" s="82"/>
      <c r="D16" s="82"/>
      <c r="E16" s="83"/>
      <c r="F16" s="42"/>
      <c r="G16" s="84" t="s">
        <v>104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22"/>
    </row>
    <row r="17" spans="2:33" ht="18" customHeight="1" thickBot="1">
      <c r="B17" s="76" t="s">
        <v>23</v>
      </c>
      <c r="C17" s="77"/>
      <c r="D17" s="77"/>
      <c r="E17" s="71"/>
      <c r="F17" s="24" t="s">
        <v>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 t="s">
        <v>15</v>
      </c>
      <c r="W17" s="25" t="s">
        <v>25</v>
      </c>
      <c r="X17" s="25"/>
      <c r="Y17" s="23"/>
      <c r="Z17" s="23"/>
      <c r="AA17" s="23"/>
      <c r="AB17" s="11" t="s">
        <v>75</v>
      </c>
      <c r="AC17" s="25" t="s">
        <v>26</v>
      </c>
      <c r="AD17" s="10"/>
      <c r="AE17" s="10"/>
      <c r="AF17" s="10"/>
      <c r="AG17" s="12"/>
    </row>
    <row r="18" spans="2:33" ht="18" customHeight="1">
      <c r="B18" s="78" t="s">
        <v>27</v>
      </c>
      <c r="C18" s="155"/>
      <c r="D18" s="155"/>
      <c r="E18" s="156"/>
      <c r="F18" s="27" t="s">
        <v>28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8" t="s">
        <v>79</v>
      </c>
      <c r="W18" s="14"/>
      <c r="X18" s="14"/>
      <c r="Y18" s="148"/>
      <c r="Z18" s="148"/>
      <c r="AA18" s="148"/>
      <c r="AB18" s="148"/>
      <c r="AC18" s="148"/>
      <c r="AD18" s="148"/>
      <c r="AE18" s="148"/>
      <c r="AF18" s="148"/>
      <c r="AG18" s="149"/>
    </row>
    <row r="19" spans="2:33" ht="31.5" customHeight="1">
      <c r="B19" s="157"/>
      <c r="C19" s="155"/>
      <c r="D19" s="155"/>
      <c r="E19" s="156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29" t="s">
        <v>29</v>
      </c>
      <c r="W19" s="7"/>
      <c r="X19" s="7"/>
      <c r="Y19" s="87"/>
      <c r="Z19" s="87"/>
      <c r="AA19" s="87"/>
      <c r="AB19" s="87"/>
      <c r="AC19" s="87"/>
      <c r="AD19" s="87"/>
      <c r="AE19" s="87"/>
      <c r="AF19" s="87"/>
      <c r="AG19" s="88"/>
    </row>
    <row r="20" spans="2:33" ht="18" customHeight="1">
      <c r="B20" s="157"/>
      <c r="C20" s="155"/>
      <c r="D20" s="155"/>
      <c r="E20" s="156"/>
      <c r="F20" s="30" t="s">
        <v>30</v>
      </c>
      <c r="G20" s="31"/>
      <c r="H20" s="31"/>
      <c r="I20" s="32" t="s">
        <v>80</v>
      </c>
      <c r="J20" s="92"/>
      <c r="K20" s="92"/>
      <c r="L20" s="92"/>
      <c r="M20" s="92"/>
      <c r="N20" s="21"/>
      <c r="O20" s="21" t="s">
        <v>31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3"/>
    </row>
    <row r="21" spans="2:33" ht="31.5" customHeight="1" thickBot="1">
      <c r="B21" s="157"/>
      <c r="C21" s="155"/>
      <c r="D21" s="155"/>
      <c r="E21" s="156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65"/>
    </row>
    <row r="22" spans="2:33" ht="18" customHeight="1">
      <c r="B22" s="162" t="s">
        <v>32</v>
      </c>
      <c r="C22" s="163"/>
      <c r="D22" s="163"/>
      <c r="E22" s="164"/>
      <c r="F22" s="34" t="s">
        <v>75</v>
      </c>
      <c r="G22" s="35" t="s">
        <v>33</v>
      </c>
      <c r="H22" s="35"/>
      <c r="I22" s="35"/>
      <c r="J22" s="35"/>
      <c r="K22" s="35"/>
      <c r="L22" s="35"/>
      <c r="M22" s="35"/>
      <c r="N22" s="35"/>
      <c r="O22" s="35"/>
      <c r="P22" s="14"/>
      <c r="Q22" s="14"/>
      <c r="R22" s="14"/>
      <c r="S22" s="1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</row>
    <row r="23" spans="2:33" ht="18" customHeight="1">
      <c r="B23" s="78"/>
      <c r="C23" s="79"/>
      <c r="D23" s="79"/>
      <c r="E23" s="80"/>
      <c r="F23" s="37" t="s">
        <v>81</v>
      </c>
      <c r="G23" s="31" t="s">
        <v>34</v>
      </c>
      <c r="H23" s="31"/>
      <c r="I23" s="31"/>
      <c r="J23" s="21"/>
      <c r="K23" s="21"/>
      <c r="L23" s="121" t="s">
        <v>35</v>
      </c>
      <c r="M23" s="122"/>
      <c r="N23" s="122"/>
      <c r="O23" s="123"/>
      <c r="P23" s="38"/>
      <c r="Q23" s="150"/>
      <c r="R23" s="150"/>
      <c r="S23" s="150"/>
      <c r="T23" s="150"/>
      <c r="U23" s="38" t="s">
        <v>82</v>
      </c>
      <c r="V23" s="38"/>
      <c r="W23" s="121" t="s">
        <v>36</v>
      </c>
      <c r="X23" s="122"/>
      <c r="Y23" s="122"/>
      <c r="Z23" s="123"/>
      <c r="AA23" s="38"/>
      <c r="AB23" s="151"/>
      <c r="AC23" s="151"/>
      <c r="AD23" s="151"/>
      <c r="AE23" s="151"/>
      <c r="AF23" s="38" t="s">
        <v>83</v>
      </c>
      <c r="AG23" s="39"/>
    </row>
    <row r="24" spans="2:33" ht="18" customHeight="1">
      <c r="B24" s="78"/>
      <c r="C24" s="79"/>
      <c r="D24" s="79"/>
      <c r="E24" s="80"/>
      <c r="F24" s="27"/>
      <c r="G24" s="21"/>
      <c r="H24" s="21"/>
      <c r="I24" s="21"/>
      <c r="J24" s="21"/>
      <c r="K24" s="21"/>
      <c r="L24" s="124" t="s">
        <v>37</v>
      </c>
      <c r="M24" s="125"/>
      <c r="N24" s="125"/>
      <c r="O24" s="126"/>
      <c r="P24" s="40"/>
      <c r="Q24" s="86"/>
      <c r="R24" s="86"/>
      <c r="S24" s="86"/>
      <c r="T24" s="86"/>
      <c r="U24" s="40" t="s">
        <v>38</v>
      </c>
      <c r="V24" s="40"/>
      <c r="W24" s="124" t="s">
        <v>39</v>
      </c>
      <c r="X24" s="125"/>
      <c r="Y24" s="125"/>
      <c r="Z24" s="126"/>
      <c r="AA24" s="40"/>
      <c r="AB24" s="86"/>
      <c r="AC24" s="86"/>
      <c r="AD24" s="86"/>
      <c r="AE24" s="86"/>
      <c r="AF24" s="40" t="s">
        <v>38</v>
      </c>
      <c r="AG24" s="41"/>
    </row>
    <row r="25" spans="2:33" ht="18" customHeight="1" thickBot="1">
      <c r="B25" s="81"/>
      <c r="C25" s="82"/>
      <c r="D25" s="82"/>
      <c r="E25" s="83"/>
      <c r="F25" s="42"/>
      <c r="G25" s="18"/>
      <c r="H25" s="18"/>
      <c r="I25" s="18"/>
      <c r="J25" s="72" t="s">
        <v>40</v>
      </c>
      <c r="K25" s="68"/>
      <c r="L25" s="68"/>
      <c r="M25" s="69"/>
      <c r="N25" s="43"/>
      <c r="O25" s="70"/>
      <c r="P25" s="70"/>
      <c r="Q25" s="70"/>
      <c r="R25" s="70"/>
      <c r="S25" s="43" t="s">
        <v>41</v>
      </c>
      <c r="T25" s="72" t="s">
        <v>42</v>
      </c>
      <c r="U25" s="68"/>
      <c r="V25" s="68"/>
      <c r="W25" s="69"/>
      <c r="X25" s="44"/>
      <c r="Y25" s="43" t="s">
        <v>43</v>
      </c>
      <c r="Z25" s="43"/>
      <c r="AA25" s="45"/>
      <c r="AB25" s="43" t="s">
        <v>44</v>
      </c>
      <c r="AC25" s="43"/>
      <c r="AD25" s="43" t="s">
        <v>45</v>
      </c>
      <c r="AE25" s="43"/>
      <c r="AF25" s="45"/>
      <c r="AG25" s="46" t="s">
        <v>44</v>
      </c>
    </row>
    <row r="26" ht="6" customHeight="1"/>
    <row r="27" ht="15.75" customHeight="1" thickBot="1">
      <c r="B27" s="1" t="s">
        <v>46</v>
      </c>
    </row>
    <row r="28" spans="2:33" ht="24" customHeight="1">
      <c r="B28" s="94" t="s">
        <v>47</v>
      </c>
      <c r="C28" s="95"/>
      <c r="D28" s="95"/>
      <c r="E28" s="95"/>
      <c r="F28" s="95"/>
      <c r="G28" s="96"/>
      <c r="H28" s="152" t="s">
        <v>48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4"/>
    </row>
    <row r="29" spans="2:33" ht="15" customHeight="1">
      <c r="B29" s="47"/>
      <c r="C29" s="21"/>
      <c r="D29" s="21"/>
      <c r="E29" s="21"/>
      <c r="F29" s="109" t="s">
        <v>49</v>
      </c>
      <c r="G29" s="110"/>
      <c r="H29" s="110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48" t="s">
        <v>84</v>
      </c>
      <c r="W29" s="49"/>
      <c r="X29" s="49"/>
      <c r="Y29" s="92"/>
      <c r="Z29" s="92"/>
      <c r="AA29" s="92"/>
      <c r="AB29" s="92"/>
      <c r="AC29" s="92"/>
      <c r="AD29" s="92"/>
      <c r="AE29" s="92"/>
      <c r="AF29" s="92"/>
      <c r="AG29" s="93"/>
    </row>
    <row r="30" spans="2:33" ht="15" customHeight="1">
      <c r="B30" s="47"/>
      <c r="C30" s="21"/>
      <c r="D30" s="21"/>
      <c r="E30" s="21"/>
      <c r="F30" s="111"/>
      <c r="G30" s="112"/>
      <c r="H30" s="112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17" t="s">
        <v>50</v>
      </c>
      <c r="W30" s="118"/>
      <c r="X30" s="118"/>
      <c r="Y30" s="138"/>
      <c r="Z30" s="138"/>
      <c r="AA30" s="138"/>
      <c r="AB30" s="138"/>
      <c r="AC30" s="138"/>
      <c r="AD30" s="138"/>
      <c r="AE30" s="138"/>
      <c r="AF30" s="138"/>
      <c r="AG30" s="139"/>
    </row>
    <row r="31" spans="2:33" ht="15.75" customHeight="1">
      <c r="B31" s="47"/>
      <c r="C31" s="21"/>
      <c r="D31" s="21"/>
      <c r="E31" s="21"/>
      <c r="F31" s="50" t="s">
        <v>51</v>
      </c>
      <c r="G31" s="51"/>
      <c r="H31" s="51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1"/>
      <c r="V31" s="117"/>
      <c r="W31" s="118"/>
      <c r="X31" s="118"/>
      <c r="Y31" s="138"/>
      <c r="Z31" s="138"/>
      <c r="AA31" s="138"/>
      <c r="AB31" s="138"/>
      <c r="AC31" s="138"/>
      <c r="AD31" s="138"/>
      <c r="AE31" s="138"/>
      <c r="AF31" s="138"/>
      <c r="AG31" s="139"/>
    </row>
    <row r="32" spans="2:33" ht="15" customHeight="1">
      <c r="B32" s="47"/>
      <c r="C32" s="21"/>
      <c r="D32" s="21"/>
      <c r="E32" s="21"/>
      <c r="F32" s="27" t="s">
        <v>52</v>
      </c>
      <c r="G32" s="21"/>
      <c r="H32" s="21"/>
      <c r="I32" s="26" t="s">
        <v>85</v>
      </c>
      <c r="J32" s="103"/>
      <c r="K32" s="103"/>
      <c r="L32" s="103"/>
      <c r="M32" s="103"/>
      <c r="N32" s="21"/>
      <c r="O32" s="21"/>
      <c r="P32" s="21"/>
      <c r="Q32" s="21"/>
      <c r="R32" s="21"/>
      <c r="S32" s="21"/>
      <c r="T32" s="21"/>
      <c r="U32" s="21"/>
      <c r="V32" s="52" t="s">
        <v>86</v>
      </c>
      <c r="W32" s="53"/>
      <c r="X32" s="53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2:33" ht="15" customHeight="1">
      <c r="B33" s="47"/>
      <c r="C33" s="21"/>
      <c r="D33" s="21"/>
      <c r="E33" s="21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52" t="s">
        <v>87</v>
      </c>
      <c r="W33" s="53"/>
      <c r="X33" s="53"/>
      <c r="Y33" s="130"/>
      <c r="Z33" s="130"/>
      <c r="AA33" s="130"/>
      <c r="AB33" s="130"/>
      <c r="AC33" s="130"/>
      <c r="AD33" s="130"/>
      <c r="AE33" s="130"/>
      <c r="AF33" s="130"/>
      <c r="AG33" s="131"/>
    </row>
    <row r="34" spans="2:33" ht="15" customHeight="1" thickBot="1">
      <c r="B34" s="54"/>
      <c r="C34" s="18"/>
      <c r="D34" s="18"/>
      <c r="E34" s="18"/>
      <c r="F34" s="134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55" t="s">
        <v>88</v>
      </c>
      <c r="W34" s="56"/>
      <c r="X34" s="56"/>
      <c r="Y34" s="135"/>
      <c r="Z34" s="135"/>
      <c r="AA34" s="135"/>
      <c r="AB34" s="135"/>
      <c r="AC34" s="135"/>
      <c r="AD34" s="135"/>
      <c r="AE34" s="135"/>
      <c r="AF34" s="135"/>
      <c r="AG34" s="136"/>
    </row>
    <row r="35" spans="2:33" ht="24" customHeight="1">
      <c r="B35" s="94" t="s">
        <v>53</v>
      </c>
      <c r="C35" s="95"/>
      <c r="D35" s="95"/>
      <c r="E35" s="95"/>
      <c r="F35" s="95"/>
      <c r="G35" s="96"/>
      <c r="H35" s="57"/>
      <c r="I35" s="58" t="s">
        <v>74</v>
      </c>
      <c r="J35" s="35" t="s">
        <v>54</v>
      </c>
      <c r="K35" s="35"/>
      <c r="L35" s="35"/>
      <c r="M35" s="35"/>
      <c r="N35" s="35"/>
      <c r="O35" s="35"/>
      <c r="P35" s="127" t="s">
        <v>55</v>
      </c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7"/>
    </row>
    <row r="36" spans="2:33" ht="15" customHeight="1">
      <c r="B36" s="59"/>
      <c r="C36" s="21"/>
      <c r="D36" s="21"/>
      <c r="E36" s="21"/>
      <c r="F36" s="109" t="s">
        <v>49</v>
      </c>
      <c r="G36" s="110"/>
      <c r="H36" s="110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48" t="s">
        <v>84</v>
      </c>
      <c r="W36" s="49"/>
      <c r="X36" s="49"/>
      <c r="Y36" s="92"/>
      <c r="Z36" s="92"/>
      <c r="AA36" s="92"/>
      <c r="AB36" s="92"/>
      <c r="AC36" s="92"/>
      <c r="AD36" s="92"/>
      <c r="AE36" s="92"/>
      <c r="AF36" s="92"/>
      <c r="AG36" s="93"/>
    </row>
    <row r="37" spans="2:33" ht="15" customHeight="1">
      <c r="B37" s="47"/>
      <c r="C37" s="21"/>
      <c r="D37" s="21"/>
      <c r="E37" s="21"/>
      <c r="F37" s="111"/>
      <c r="G37" s="112"/>
      <c r="H37" s="112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7" t="s">
        <v>50</v>
      </c>
      <c r="W37" s="118"/>
      <c r="X37" s="118"/>
      <c r="Y37" s="138"/>
      <c r="Z37" s="138"/>
      <c r="AA37" s="138"/>
      <c r="AB37" s="138"/>
      <c r="AC37" s="138"/>
      <c r="AD37" s="138"/>
      <c r="AE37" s="138"/>
      <c r="AF37" s="138"/>
      <c r="AG37" s="139"/>
    </row>
    <row r="38" spans="2:33" ht="15.75" customHeight="1">
      <c r="B38" s="47"/>
      <c r="C38" s="21"/>
      <c r="D38" s="21"/>
      <c r="E38" s="21"/>
      <c r="F38" s="50" t="s">
        <v>51</v>
      </c>
      <c r="G38" s="51"/>
      <c r="H38" s="51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/>
      <c r="V38" s="117"/>
      <c r="W38" s="118"/>
      <c r="X38" s="118"/>
      <c r="Y38" s="138"/>
      <c r="Z38" s="138"/>
      <c r="AA38" s="138"/>
      <c r="AB38" s="138"/>
      <c r="AC38" s="138"/>
      <c r="AD38" s="138"/>
      <c r="AE38" s="138"/>
      <c r="AF38" s="138"/>
      <c r="AG38" s="139"/>
    </row>
    <row r="39" spans="2:33" ht="15" customHeight="1">
      <c r="B39" s="47"/>
      <c r="C39" s="21"/>
      <c r="D39" s="21"/>
      <c r="E39" s="21"/>
      <c r="F39" s="27" t="s">
        <v>52</v>
      </c>
      <c r="G39" s="21"/>
      <c r="H39" s="21"/>
      <c r="I39" s="26" t="s">
        <v>85</v>
      </c>
      <c r="J39" s="103"/>
      <c r="K39" s="103"/>
      <c r="L39" s="103"/>
      <c r="M39" s="103"/>
      <c r="N39" s="21"/>
      <c r="O39" s="21"/>
      <c r="P39" s="21"/>
      <c r="Q39" s="21"/>
      <c r="R39" s="21"/>
      <c r="S39" s="21"/>
      <c r="T39" s="21"/>
      <c r="U39" s="21"/>
      <c r="V39" s="52" t="s">
        <v>89</v>
      </c>
      <c r="W39" s="53"/>
      <c r="X39" s="53"/>
      <c r="Y39" s="130"/>
      <c r="Z39" s="130"/>
      <c r="AA39" s="130"/>
      <c r="AB39" s="130"/>
      <c r="AC39" s="130"/>
      <c r="AD39" s="130"/>
      <c r="AE39" s="130"/>
      <c r="AF39" s="130"/>
      <c r="AG39" s="131"/>
    </row>
    <row r="40" spans="2:33" ht="15" customHeight="1">
      <c r="B40" s="47"/>
      <c r="C40" s="21"/>
      <c r="D40" s="21"/>
      <c r="E40" s="21"/>
      <c r="F40" s="132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52" t="s">
        <v>90</v>
      </c>
      <c r="W40" s="53"/>
      <c r="X40" s="53"/>
      <c r="Y40" s="130"/>
      <c r="Z40" s="130"/>
      <c r="AA40" s="130"/>
      <c r="AB40" s="130"/>
      <c r="AC40" s="130"/>
      <c r="AD40" s="130"/>
      <c r="AE40" s="130"/>
      <c r="AF40" s="130"/>
      <c r="AG40" s="131"/>
    </row>
    <row r="41" spans="2:33" ht="15" customHeight="1" thickBot="1">
      <c r="B41" s="54"/>
      <c r="C41" s="18"/>
      <c r="D41" s="18"/>
      <c r="E41" s="18"/>
      <c r="F41" s="134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55" t="s">
        <v>91</v>
      </c>
      <c r="W41" s="56"/>
      <c r="X41" s="56"/>
      <c r="Y41" s="135"/>
      <c r="Z41" s="135"/>
      <c r="AA41" s="135"/>
      <c r="AB41" s="135"/>
      <c r="AC41" s="135"/>
      <c r="AD41" s="135"/>
      <c r="AE41" s="135"/>
      <c r="AF41" s="135"/>
      <c r="AG41" s="136"/>
    </row>
    <row r="42" spans="2:33" ht="24" customHeight="1">
      <c r="B42" s="94" t="s">
        <v>56</v>
      </c>
      <c r="C42" s="95"/>
      <c r="D42" s="95"/>
      <c r="E42" s="95"/>
      <c r="F42" s="95"/>
      <c r="G42" s="96"/>
      <c r="H42" s="57"/>
      <c r="I42" s="58" t="s">
        <v>92</v>
      </c>
      <c r="J42" s="35" t="s">
        <v>93</v>
      </c>
      <c r="K42" s="35"/>
      <c r="L42" s="35"/>
      <c r="M42" s="35"/>
      <c r="N42" s="35"/>
      <c r="O42" s="35"/>
      <c r="P42" s="127" t="s">
        <v>57</v>
      </c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9"/>
    </row>
    <row r="43" spans="2:33" ht="15" customHeight="1">
      <c r="B43" s="59"/>
      <c r="C43" s="21"/>
      <c r="D43" s="21"/>
      <c r="E43" s="21"/>
      <c r="F43" s="109" t="s">
        <v>49</v>
      </c>
      <c r="G43" s="110"/>
      <c r="H43" s="110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4"/>
      <c r="V43" s="48" t="s">
        <v>84</v>
      </c>
      <c r="W43" s="49"/>
      <c r="X43" s="49"/>
      <c r="Y43" s="92"/>
      <c r="Z43" s="92"/>
      <c r="AA43" s="92"/>
      <c r="AB43" s="92"/>
      <c r="AC43" s="92"/>
      <c r="AD43" s="92"/>
      <c r="AE43" s="92"/>
      <c r="AF43" s="92"/>
      <c r="AG43" s="93"/>
    </row>
    <row r="44" spans="2:33" ht="15" customHeight="1">
      <c r="B44" s="47"/>
      <c r="C44" s="21"/>
      <c r="D44" s="21"/>
      <c r="E44" s="21"/>
      <c r="F44" s="111"/>
      <c r="G44" s="112"/>
      <c r="H44" s="112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  <c r="V44" s="117" t="s">
        <v>50</v>
      </c>
      <c r="W44" s="118"/>
      <c r="X44" s="118"/>
      <c r="Y44" s="138"/>
      <c r="Z44" s="138"/>
      <c r="AA44" s="138"/>
      <c r="AB44" s="138"/>
      <c r="AC44" s="138"/>
      <c r="AD44" s="138"/>
      <c r="AE44" s="138"/>
      <c r="AF44" s="138"/>
      <c r="AG44" s="139"/>
    </row>
    <row r="45" spans="2:33" ht="15.75" customHeight="1">
      <c r="B45" s="47"/>
      <c r="C45" s="21"/>
      <c r="D45" s="21"/>
      <c r="E45" s="21"/>
      <c r="F45" s="50" t="s">
        <v>51</v>
      </c>
      <c r="G45" s="51"/>
      <c r="H45" s="51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1"/>
      <c r="V45" s="117"/>
      <c r="W45" s="118"/>
      <c r="X45" s="118"/>
      <c r="Y45" s="138"/>
      <c r="Z45" s="138"/>
      <c r="AA45" s="138"/>
      <c r="AB45" s="138"/>
      <c r="AC45" s="138"/>
      <c r="AD45" s="138"/>
      <c r="AE45" s="138"/>
      <c r="AF45" s="138"/>
      <c r="AG45" s="139"/>
    </row>
    <row r="46" spans="2:33" ht="15" customHeight="1">
      <c r="B46" s="47"/>
      <c r="C46" s="21"/>
      <c r="D46" s="21"/>
      <c r="E46" s="21"/>
      <c r="F46" s="27" t="s">
        <v>52</v>
      </c>
      <c r="G46" s="21"/>
      <c r="H46" s="21"/>
      <c r="I46" s="26" t="s">
        <v>85</v>
      </c>
      <c r="J46" s="103"/>
      <c r="K46" s="103"/>
      <c r="L46" s="103"/>
      <c r="M46" s="103"/>
      <c r="N46" s="21"/>
      <c r="O46" s="21"/>
      <c r="P46" s="21"/>
      <c r="Q46" s="21"/>
      <c r="R46" s="21"/>
      <c r="S46" s="21"/>
      <c r="T46" s="21"/>
      <c r="U46" s="21"/>
      <c r="V46" s="52" t="s">
        <v>89</v>
      </c>
      <c r="W46" s="53"/>
      <c r="X46" s="53"/>
      <c r="Y46" s="130"/>
      <c r="Z46" s="130"/>
      <c r="AA46" s="130"/>
      <c r="AB46" s="130"/>
      <c r="AC46" s="130"/>
      <c r="AD46" s="130"/>
      <c r="AE46" s="130"/>
      <c r="AF46" s="130"/>
      <c r="AG46" s="131"/>
    </row>
    <row r="47" spans="2:33" ht="15" customHeight="1">
      <c r="B47" s="47"/>
      <c r="C47" s="21"/>
      <c r="D47" s="21"/>
      <c r="E47" s="21"/>
      <c r="F47" s="132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52" t="s">
        <v>90</v>
      </c>
      <c r="W47" s="53"/>
      <c r="X47" s="53"/>
      <c r="Y47" s="130"/>
      <c r="Z47" s="130"/>
      <c r="AA47" s="130"/>
      <c r="AB47" s="130"/>
      <c r="AC47" s="130"/>
      <c r="AD47" s="130"/>
      <c r="AE47" s="130"/>
      <c r="AF47" s="130"/>
      <c r="AG47" s="131"/>
    </row>
    <row r="48" spans="2:33" ht="15" customHeight="1" thickBot="1">
      <c r="B48" s="54"/>
      <c r="C48" s="18"/>
      <c r="D48" s="18"/>
      <c r="E48" s="18"/>
      <c r="F48" s="13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55" t="s">
        <v>91</v>
      </c>
      <c r="W48" s="56"/>
      <c r="X48" s="56"/>
      <c r="Y48" s="135"/>
      <c r="Z48" s="135"/>
      <c r="AA48" s="135"/>
      <c r="AB48" s="135"/>
      <c r="AC48" s="135"/>
      <c r="AD48" s="135"/>
      <c r="AE48" s="135"/>
      <c r="AF48" s="135"/>
      <c r="AG48" s="136"/>
    </row>
    <row r="49" ht="4.5" customHeight="1" thickBot="1"/>
    <row r="50" spans="2:33" ht="13.5" customHeight="1">
      <c r="B50" s="142" t="s">
        <v>58</v>
      </c>
      <c r="C50" s="143"/>
      <c r="D50" s="143"/>
      <c r="E50" s="143"/>
      <c r="F50" s="143"/>
      <c r="G50" s="143"/>
      <c r="H50" s="28"/>
      <c r="I50" s="60" t="s">
        <v>94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6"/>
    </row>
    <row r="51" spans="2:33" ht="19.5" customHeight="1" thickBot="1">
      <c r="B51" s="144"/>
      <c r="C51" s="145"/>
      <c r="D51" s="145"/>
      <c r="E51" s="145"/>
      <c r="F51" s="145"/>
      <c r="G51" s="145"/>
      <c r="H51" s="42"/>
      <c r="I51" s="61" t="s">
        <v>95</v>
      </c>
      <c r="J51" s="18" t="s">
        <v>59</v>
      </c>
      <c r="K51" s="18"/>
      <c r="L51" s="18"/>
      <c r="M51" s="18"/>
      <c r="N51" s="18"/>
      <c r="O51" s="18"/>
      <c r="P51" s="61" t="s">
        <v>15</v>
      </c>
      <c r="Q51" s="18" t="s">
        <v>60</v>
      </c>
      <c r="R51" s="18"/>
      <c r="S51" s="18"/>
      <c r="T51" s="18"/>
      <c r="U51" s="18"/>
      <c r="V51" s="18"/>
      <c r="W51" s="61" t="s">
        <v>74</v>
      </c>
      <c r="X51" s="18" t="s">
        <v>61</v>
      </c>
      <c r="Y51" s="18"/>
      <c r="Z51" s="137"/>
      <c r="AA51" s="137"/>
      <c r="AB51" s="137"/>
      <c r="AC51" s="137"/>
      <c r="AD51" s="137"/>
      <c r="AE51" s="137"/>
      <c r="AF51" s="137"/>
      <c r="AG51" s="22"/>
    </row>
    <row r="52" ht="4.5" customHeight="1" thickBot="1"/>
    <row r="53" spans="2:33" ht="24" customHeight="1">
      <c r="B53" s="94" t="s">
        <v>62</v>
      </c>
      <c r="C53" s="95"/>
      <c r="D53" s="95"/>
      <c r="E53" s="95"/>
      <c r="F53" s="95"/>
      <c r="G53" s="96"/>
      <c r="H53" s="57"/>
      <c r="I53" s="58" t="s">
        <v>81</v>
      </c>
      <c r="J53" s="35" t="s">
        <v>54</v>
      </c>
      <c r="K53" s="35"/>
      <c r="L53" s="35"/>
      <c r="M53" s="35"/>
      <c r="N53" s="35"/>
      <c r="O53" s="35"/>
      <c r="P53" s="58" t="s">
        <v>96</v>
      </c>
      <c r="Q53" s="35" t="s">
        <v>63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6"/>
    </row>
    <row r="54" spans="2:33" ht="15" customHeight="1">
      <c r="B54" s="59" t="s">
        <v>97</v>
      </c>
      <c r="C54" s="21"/>
      <c r="D54" s="21"/>
      <c r="E54" s="21"/>
      <c r="F54" s="109" t="s">
        <v>49</v>
      </c>
      <c r="G54" s="110"/>
      <c r="H54" s="110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  <c r="V54" s="48" t="s">
        <v>84</v>
      </c>
      <c r="W54" s="49"/>
      <c r="X54" s="49"/>
      <c r="Y54" s="92"/>
      <c r="Z54" s="92"/>
      <c r="AA54" s="92"/>
      <c r="AB54" s="92"/>
      <c r="AC54" s="92"/>
      <c r="AD54" s="92"/>
      <c r="AE54" s="92"/>
      <c r="AF54" s="92"/>
      <c r="AG54" s="93"/>
    </row>
    <row r="55" spans="2:33" ht="15" customHeight="1">
      <c r="B55" s="62" t="s">
        <v>64</v>
      </c>
      <c r="C55" s="21"/>
      <c r="D55" s="21"/>
      <c r="E55" s="21"/>
      <c r="F55" s="111"/>
      <c r="G55" s="112"/>
      <c r="H55" s="112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17" t="s">
        <v>50</v>
      </c>
      <c r="W55" s="118"/>
      <c r="X55" s="118"/>
      <c r="Y55" s="138"/>
      <c r="Z55" s="138"/>
      <c r="AA55" s="138"/>
      <c r="AB55" s="138"/>
      <c r="AC55" s="138"/>
      <c r="AD55" s="138"/>
      <c r="AE55" s="138"/>
      <c r="AF55" s="138"/>
      <c r="AG55" s="139"/>
    </row>
    <row r="56" spans="2:33" ht="15.75" customHeight="1">
      <c r="B56" s="62" t="s">
        <v>65</v>
      </c>
      <c r="C56" s="21"/>
      <c r="D56" s="21"/>
      <c r="E56" s="21"/>
      <c r="F56" s="50" t="s">
        <v>51</v>
      </c>
      <c r="G56" s="51"/>
      <c r="H56" s="51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  <c r="V56" s="117"/>
      <c r="W56" s="118"/>
      <c r="X56" s="118"/>
      <c r="Y56" s="138"/>
      <c r="Z56" s="138"/>
      <c r="AA56" s="138"/>
      <c r="AB56" s="138"/>
      <c r="AC56" s="138"/>
      <c r="AD56" s="138"/>
      <c r="AE56" s="138"/>
      <c r="AF56" s="138"/>
      <c r="AG56" s="139"/>
    </row>
    <row r="57" spans="2:33" ht="15" customHeight="1">
      <c r="B57" s="62"/>
      <c r="C57" s="21"/>
      <c r="D57" s="21"/>
      <c r="E57" s="21"/>
      <c r="F57" s="27" t="s">
        <v>52</v>
      </c>
      <c r="G57" s="21"/>
      <c r="H57" s="21"/>
      <c r="I57" s="26" t="s">
        <v>85</v>
      </c>
      <c r="J57" s="103"/>
      <c r="K57" s="103"/>
      <c r="L57" s="103"/>
      <c r="M57" s="103"/>
      <c r="N57" s="21"/>
      <c r="O57" s="21"/>
      <c r="P57" s="21"/>
      <c r="Q57" s="21"/>
      <c r="R57" s="21"/>
      <c r="S57" s="21"/>
      <c r="T57" s="21"/>
      <c r="U57" s="21"/>
      <c r="V57" s="52" t="s">
        <v>89</v>
      </c>
      <c r="W57" s="53"/>
      <c r="X57" s="53"/>
      <c r="Y57" s="130"/>
      <c r="Z57" s="130"/>
      <c r="AA57" s="130"/>
      <c r="AB57" s="130"/>
      <c r="AC57" s="130"/>
      <c r="AD57" s="130"/>
      <c r="AE57" s="130"/>
      <c r="AF57" s="130"/>
      <c r="AG57" s="131"/>
    </row>
    <row r="58" spans="2:33" ht="15" customHeight="1">
      <c r="B58" s="47"/>
      <c r="C58" s="21"/>
      <c r="D58" s="21"/>
      <c r="E58" s="21"/>
      <c r="F58" s="132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52" t="s">
        <v>90</v>
      </c>
      <c r="W58" s="53"/>
      <c r="X58" s="53"/>
      <c r="Y58" s="130"/>
      <c r="Z58" s="130"/>
      <c r="AA58" s="130"/>
      <c r="AB58" s="130"/>
      <c r="AC58" s="130"/>
      <c r="AD58" s="130"/>
      <c r="AE58" s="130"/>
      <c r="AF58" s="130"/>
      <c r="AG58" s="131"/>
    </row>
    <row r="59" spans="2:33" ht="15" customHeight="1" thickBot="1">
      <c r="B59" s="54"/>
      <c r="C59" s="18"/>
      <c r="D59" s="18"/>
      <c r="E59" s="18"/>
      <c r="F59" s="134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55" t="s">
        <v>98</v>
      </c>
      <c r="W59" s="56"/>
      <c r="X59" s="56"/>
      <c r="Y59" s="135"/>
      <c r="Z59" s="135"/>
      <c r="AA59" s="135"/>
      <c r="AB59" s="135"/>
      <c r="AC59" s="135"/>
      <c r="AD59" s="135"/>
      <c r="AE59" s="135"/>
      <c r="AF59" s="135"/>
      <c r="AG59" s="136"/>
    </row>
    <row r="60" spans="2:33" ht="24" customHeight="1">
      <c r="B60" s="94" t="s">
        <v>66</v>
      </c>
      <c r="C60" s="95"/>
      <c r="D60" s="95"/>
      <c r="E60" s="95"/>
      <c r="F60" s="95"/>
      <c r="G60" s="96"/>
      <c r="I60" s="58" t="s">
        <v>74</v>
      </c>
      <c r="J60" s="35" t="s">
        <v>54</v>
      </c>
      <c r="K60" s="35"/>
      <c r="L60" s="35"/>
      <c r="M60" s="35"/>
      <c r="N60" s="35"/>
      <c r="O60" s="35"/>
      <c r="P60" s="58" t="s">
        <v>96</v>
      </c>
      <c r="Q60" s="35" t="s">
        <v>63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6"/>
    </row>
    <row r="61" spans="2:33" ht="15" customHeight="1">
      <c r="B61" s="59" t="s">
        <v>97</v>
      </c>
      <c r="C61" s="21"/>
      <c r="D61" s="21"/>
      <c r="E61" s="21"/>
      <c r="F61" s="109" t="s">
        <v>67</v>
      </c>
      <c r="G61" s="110"/>
      <c r="H61" s="110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4"/>
      <c r="V61" s="48" t="s">
        <v>99</v>
      </c>
      <c r="W61" s="49"/>
      <c r="X61" s="49"/>
      <c r="Y61" s="92"/>
      <c r="Z61" s="92"/>
      <c r="AA61" s="92"/>
      <c r="AB61" s="92"/>
      <c r="AC61" s="92"/>
      <c r="AD61" s="92"/>
      <c r="AE61" s="92"/>
      <c r="AF61" s="92"/>
      <c r="AG61" s="93"/>
    </row>
    <row r="62" spans="2:33" ht="15" customHeight="1">
      <c r="B62" s="62" t="s">
        <v>68</v>
      </c>
      <c r="C62" s="21"/>
      <c r="D62" s="21"/>
      <c r="E62" s="21"/>
      <c r="F62" s="111"/>
      <c r="G62" s="112"/>
      <c r="H62" s="112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6"/>
      <c r="V62" s="117" t="s">
        <v>50</v>
      </c>
      <c r="W62" s="118"/>
      <c r="X62" s="118"/>
      <c r="Y62" s="103"/>
      <c r="Z62" s="103"/>
      <c r="AA62" s="103"/>
      <c r="AB62" s="103"/>
      <c r="AC62" s="103"/>
      <c r="AD62" s="103"/>
      <c r="AE62" s="103"/>
      <c r="AF62" s="103"/>
      <c r="AG62" s="104"/>
    </row>
    <row r="63" spans="2:33" ht="19.5" customHeight="1" thickBot="1">
      <c r="B63" s="63" t="s">
        <v>65</v>
      </c>
      <c r="C63" s="18"/>
      <c r="D63" s="18"/>
      <c r="E63" s="18"/>
      <c r="F63" s="42" t="s">
        <v>69</v>
      </c>
      <c r="G63" s="18"/>
      <c r="H63" s="18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119"/>
      <c r="W63" s="120"/>
      <c r="X63" s="120"/>
      <c r="Y63" s="105"/>
      <c r="Z63" s="105"/>
      <c r="AA63" s="105"/>
      <c r="AB63" s="105"/>
      <c r="AC63" s="105"/>
      <c r="AD63" s="105"/>
      <c r="AE63" s="105"/>
      <c r="AF63" s="105"/>
      <c r="AG63" s="106"/>
    </row>
    <row r="64" spans="2:18" ht="30" customHeight="1" thickBot="1">
      <c r="B64" s="97" t="s">
        <v>70</v>
      </c>
      <c r="C64" s="98"/>
      <c r="D64" s="98"/>
      <c r="E64" s="99"/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64" t="s">
        <v>71</v>
      </c>
    </row>
    <row r="65" ht="12" customHeight="1"/>
  </sheetData>
  <mergeCells count="90">
    <mergeCell ref="Y37:AG38"/>
    <mergeCell ref="I38:U38"/>
    <mergeCell ref="B3:H3"/>
    <mergeCell ref="B5:AG5"/>
    <mergeCell ref="B17:E17"/>
    <mergeCell ref="I36:U37"/>
    <mergeCell ref="B22:E25"/>
    <mergeCell ref="F21:AG21"/>
    <mergeCell ref="L23:O23"/>
    <mergeCell ref="B11:E12"/>
    <mergeCell ref="J32:M32"/>
    <mergeCell ref="F29:H30"/>
    <mergeCell ref="H28:AG28"/>
    <mergeCell ref="B18:E21"/>
    <mergeCell ref="Y30:AG31"/>
    <mergeCell ref="I29:U30"/>
    <mergeCell ref="J20:M20"/>
    <mergeCell ref="B28:G28"/>
    <mergeCell ref="I31:U31"/>
    <mergeCell ref="L24:O24"/>
    <mergeCell ref="B10:E10"/>
    <mergeCell ref="N12:W12"/>
    <mergeCell ref="B35:G35"/>
    <mergeCell ref="F33:U34"/>
    <mergeCell ref="V30:X31"/>
    <mergeCell ref="P35:AG35"/>
    <mergeCell ref="Y18:AG18"/>
    <mergeCell ref="Q23:T23"/>
    <mergeCell ref="AB23:AE23"/>
    <mergeCell ref="Q24:T24"/>
    <mergeCell ref="Y33:AG33"/>
    <mergeCell ref="Y34:AG34"/>
    <mergeCell ref="Y32:AG32"/>
    <mergeCell ref="Y29:AG29"/>
    <mergeCell ref="F43:H44"/>
    <mergeCell ref="I43:U44"/>
    <mergeCell ref="V44:X45"/>
    <mergeCell ref="Y44:AG45"/>
    <mergeCell ref="I45:U45"/>
    <mergeCell ref="Y43:AG43"/>
    <mergeCell ref="B50:G51"/>
    <mergeCell ref="J46:M46"/>
    <mergeCell ref="Y46:AG46"/>
    <mergeCell ref="F47:U48"/>
    <mergeCell ref="Y47:AG47"/>
    <mergeCell ref="Y48:AG48"/>
    <mergeCell ref="I54:U55"/>
    <mergeCell ref="V55:X56"/>
    <mergeCell ref="Y55:AG56"/>
    <mergeCell ref="I56:U56"/>
    <mergeCell ref="Y54:AG54"/>
    <mergeCell ref="F36:H37"/>
    <mergeCell ref="J39:M39"/>
    <mergeCell ref="Y57:AG57"/>
    <mergeCell ref="F58:U59"/>
    <mergeCell ref="Y58:AG58"/>
    <mergeCell ref="Y59:AG59"/>
    <mergeCell ref="J57:M57"/>
    <mergeCell ref="Z51:AF51"/>
    <mergeCell ref="B53:G53"/>
    <mergeCell ref="F54:H55"/>
    <mergeCell ref="W23:Z23"/>
    <mergeCell ref="W24:Z24"/>
    <mergeCell ref="P42:AG42"/>
    <mergeCell ref="Y36:AG36"/>
    <mergeCell ref="Y39:AG39"/>
    <mergeCell ref="F40:U41"/>
    <mergeCell ref="Y40:AG40"/>
    <mergeCell ref="Y41:AG41"/>
    <mergeCell ref="B42:G42"/>
    <mergeCell ref="V37:X38"/>
    <mergeCell ref="Y61:AG61"/>
    <mergeCell ref="B60:G60"/>
    <mergeCell ref="B64:E64"/>
    <mergeCell ref="F64:Q64"/>
    <mergeCell ref="Y62:AG63"/>
    <mergeCell ref="I63:U63"/>
    <mergeCell ref="F61:H62"/>
    <mergeCell ref="I61:U62"/>
    <mergeCell ref="V62:X63"/>
    <mergeCell ref="B14:E14"/>
    <mergeCell ref="B13:E13"/>
    <mergeCell ref="J25:M25"/>
    <mergeCell ref="O25:R25"/>
    <mergeCell ref="B15:E16"/>
    <mergeCell ref="G16:AF16"/>
    <mergeCell ref="T25:W25"/>
    <mergeCell ref="AB24:AE24"/>
    <mergeCell ref="Y19:AG19"/>
    <mergeCell ref="F19:U19"/>
  </mergeCells>
  <dataValidations count="1">
    <dataValidation type="list" allowBlank="1" showInputMessage="1" showErrorMessage="1" sqref="I60 P60 P53 V17 I35 I42 Y12:Y13 N14 F10:F15 P13 I51 F22:F23 AB17 I53 P10 P51 W51 AA14 T15">
      <formula1>"□,■"</formula1>
    </dataValidation>
  </dataValidations>
  <printOptions horizontalCentered="1"/>
  <pageMargins left="0.5905511811023623" right="0.4724409448818898" top="0.3937007874015748" bottom="0.3937007874015748" header="0.5118110236220472" footer="0.31496062992125984"/>
  <pageSetup fitToHeight="10" fitToWidth="1" horizontalDpi="600" verticalDpi="600" orientation="portrait" paperSize="9" scale="81" r:id="rId2"/>
  <headerFooter alignWithMargins="0">
    <oddFooter>&amp;L&amp;"HGｺﾞｼｯｸM,ﾒﾃﾞｨｳﾑ"&amp;9All Rights Reserved Copyrights© ハウスプラス住宅保証株式会社 2010-2012　ＨＰ住-010-2（Ver.20120418）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ハウスプラス住宅保証株式会社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HOUSEPLUS1\kaneda</dc:creator>
  <cp:keywords/>
  <dc:description/>
  <cp:lastModifiedBy>HOUSEPLUS1\hirano</cp:lastModifiedBy>
  <cp:lastPrinted>2012-04-18T01:39:42Z</cp:lastPrinted>
  <dcterms:created xsi:type="dcterms:W3CDTF">2009-08-04T06:39:17Z</dcterms:created>
  <dcterms:modified xsi:type="dcterms:W3CDTF">2012-04-18T02:03:21Z</dcterms:modified>
  <cp:category/>
  <cp:version/>
  <cp:contentType/>
  <cp:contentStatus/>
</cp:coreProperties>
</file>