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houseplusgroup-my.sharepoint.com/personal/t_hirano_houseplus_co_jp/Documents/ドキュメント/_ダウンロードコーナー/20250526_確認検査DL/250625_検査Gから差替え/"/>
    </mc:Choice>
  </mc:AlternateContent>
  <xr:revisionPtr revIDLastSave="0" documentId="13_ncr:1_{C5EDAD28-AB27-4B92-8777-305D28246123}" xr6:coauthVersionLast="47" xr6:coauthVersionMax="47" xr10:uidLastSave="{00000000-0000-0000-0000-000000000000}"/>
  <bookViews>
    <workbookView xWindow="390" yWindow="390" windowWidth="22200" windowHeight="15060" xr2:uid="{00000000-000D-0000-FFFF-FFFF00000000}"/>
  </bookViews>
  <sheets>
    <sheet name="建築設備工事監理状況報告書（3Fかつ500㎡超を除く）" sheetId="2" r:id="rId1"/>
    <sheet name="設備概要" sheetId="3" r:id="rId2"/>
    <sheet name="様式" sheetId="4" r:id="rId3"/>
  </sheets>
  <definedNames>
    <definedName name="_xlnm.Print_Area" localSheetId="0">'建築設備工事監理状況報告書（3Fかつ500㎡超を除く）'!$A$1:$AJ$47</definedName>
    <definedName name="_xlnm.Print_Area" localSheetId="1">設備概要!$A$1:$K$20</definedName>
    <definedName name="_xlnm.Print_Area" localSheetId="2">様式!$A$1:$F$30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<sst xmlns="http://schemas.openxmlformats.org/spreadsheetml/2006/main" count="159" uniqueCount="133">
  <si>
    <t>　下記のとおり建築設備工事監理状況を報告します。</t>
  </si>
  <si>
    <t>　この報告及び添付図書に記載の事項は、事実に相違ありません。</t>
  </si>
  <si>
    <t>記</t>
  </si>
  <si>
    <t>工事現場</t>
  </si>
  <si>
    <t>名称</t>
  </si>
  <si>
    <t>構造</t>
  </si>
  <si>
    <t>新築・増築・改築</t>
  </si>
  <si>
    <t>規模</t>
  </si>
  <si>
    <t>用途</t>
  </si>
  <si>
    <t>(変更内容)</t>
  </si>
  <si>
    <t>(日本産業規格A列4番)</t>
  </si>
  <si>
    <t>建築設備工事監理状況報告書</t>
  </si>
  <si>
    <t>　</t>
    <phoneticPr fontId="19"/>
  </si>
  <si>
    <t>年</t>
    <rPh sb="0" eb="1">
      <t>ネン</t>
    </rPh>
    <phoneticPr fontId="24"/>
  </si>
  <si>
    <t>月</t>
    <rPh sb="0" eb="1">
      <t>ガツ</t>
    </rPh>
    <phoneticPr fontId="24"/>
  </si>
  <si>
    <t>日</t>
    <rPh sb="0" eb="1">
      <t>ヒ</t>
    </rPh>
    <phoneticPr fontId="24"/>
  </si>
  <si>
    <t>　　ハウスプラス住宅保証株式会社　殿</t>
    <rPh sb="8" eb="16">
      <t>ジュウタクホショウカブシキガイシャ</t>
    </rPh>
    <phoneticPr fontId="19"/>
  </si>
  <si>
    <t>代表となる工事監理者　</t>
    <phoneticPr fontId="19"/>
  </si>
  <si>
    <t>住所　</t>
    <phoneticPr fontId="19"/>
  </si>
  <si>
    <t>電話　</t>
    <phoneticPr fontId="19"/>
  </si>
  <si>
    <t>会社名</t>
    <rPh sb="0" eb="2">
      <t>カイシャ</t>
    </rPh>
    <rPh sb="2" eb="3">
      <t>メイ</t>
    </rPh>
    <phoneticPr fontId="19"/>
  </si>
  <si>
    <t>)級建築士事務所</t>
    <phoneticPr fontId="19"/>
  </si>
  <si>
    <t>(</t>
    <phoneticPr fontId="19"/>
  </si>
  <si>
    <t>　)登録</t>
    <phoneticPr fontId="19"/>
  </si>
  <si>
    <t>第(</t>
    <phoneticPr fontId="19"/>
  </si>
  <si>
    <t>　)号　</t>
    <phoneticPr fontId="19"/>
  </si>
  <si>
    <t>　　　　　　　</t>
    <phoneticPr fontId="19"/>
  </si>
  <si>
    <t>氏名</t>
    <phoneticPr fontId="19"/>
  </si>
  <si>
    <t>　)建築士</t>
    <phoneticPr fontId="19"/>
  </si>
  <si>
    <t>(　</t>
    <phoneticPr fontId="19"/>
  </si>
  <si>
    <t>工事施工者</t>
    <phoneticPr fontId="19"/>
  </si>
  <si>
    <t>　　　　　</t>
    <phoneticPr fontId="19"/>
  </si>
  <si>
    <t>会社名　　</t>
    <phoneticPr fontId="19"/>
  </si>
  <si>
    <t>）</t>
    <phoneticPr fontId="19"/>
  </si>
  <si>
    <t>（</t>
    <phoneticPr fontId="19"/>
  </si>
  <si>
    <t>-</t>
    <phoneticPr fontId="19"/>
  </si>
  <si>
    <t>)号 　</t>
    <phoneticPr fontId="19"/>
  </si>
  <si>
    <t>　　　　</t>
    <phoneticPr fontId="19"/>
  </si>
  <si>
    <t>年</t>
    <phoneticPr fontId="19"/>
  </si>
  <si>
    <t>月</t>
    <phoneticPr fontId="19"/>
  </si>
  <si>
    <t>日　　</t>
    <phoneticPr fontId="19"/>
  </si>
  <si>
    <t>第</t>
    <phoneticPr fontId="19"/>
  </si>
  <si>
    <t>号</t>
    <phoneticPr fontId="19"/>
  </si>
  <si>
    <t>木造 ・ S造 ・ RC造 ・ WRC造 ・ SRC造</t>
    <phoneticPr fontId="19"/>
  </si>
  <si>
    <t>混構造(　　造＋　　造)・その他(　　　)</t>
    <phoneticPr fontId="19"/>
  </si>
  <si>
    <t>建築面積</t>
    <phoneticPr fontId="19"/>
  </si>
  <si>
    <t xml:space="preserve">㎡ </t>
    <phoneticPr fontId="19"/>
  </si>
  <si>
    <t>延べ面積</t>
    <phoneticPr fontId="19"/>
  </si>
  <si>
    <t>㎡</t>
    <phoneticPr fontId="19"/>
  </si>
  <si>
    <t>最高高さ</t>
    <phoneticPr fontId="19"/>
  </si>
  <si>
    <t>ｍ</t>
    <phoneticPr fontId="19"/>
  </si>
  <si>
    <t xml:space="preserve"> 確認済証交付後
の設計変更</t>
    <phoneticPr fontId="19"/>
  </si>
  <si>
    <t>　(注意)　1　報告書は、工事完了後、代表となる工事監理者が作成し、完了検査までに2部提出してください。
　　　　　　なお、確認後1部は返却しますので、建築主の方が保管してください。</t>
    <phoneticPr fontId="19"/>
  </si>
  <si>
    <t>　　　　　2　工事施工者は、建築確認申請書に記載されている方を記入してください。</t>
  </si>
  <si>
    <t>　　　　　3　総合所見欄は、工事監理者の監理目標及びその結果に対する所見を記入してください。</t>
  </si>
  <si>
    <t>　　　　　4　必要に応じて確認申請図書等を添付していただく場合があります。</t>
  </si>
  <si>
    <t>建築設備概要書</t>
    <rPh sb="0" eb="2">
      <t>ケンチク</t>
    </rPh>
    <rPh sb="2" eb="4">
      <t>セツビ</t>
    </rPh>
    <rPh sb="4" eb="7">
      <t>ガイヨウショ</t>
    </rPh>
    <phoneticPr fontId="24"/>
  </si>
  <si>
    <t>区     分</t>
    <phoneticPr fontId="24"/>
  </si>
  <si>
    <t>概　　　　　　　　要</t>
    <phoneticPr fontId="24"/>
  </si>
  <si>
    <t>給排水設備</t>
    <phoneticPr fontId="24"/>
  </si>
  <si>
    <t>給水方法</t>
    <phoneticPr fontId="24"/>
  </si>
  <si>
    <t>排水方法</t>
    <phoneticPr fontId="24"/>
  </si>
  <si>
    <t>給水管の材質</t>
    <phoneticPr fontId="24"/>
  </si>
  <si>
    <t>排水・通気管の材質</t>
    <phoneticPr fontId="24"/>
  </si>
  <si>
    <t>合併処理浄化槽</t>
    <phoneticPr fontId="24"/>
  </si>
  <si>
    <t>合併処理浄化槽工事業者</t>
    <phoneticPr fontId="24"/>
  </si>
  <si>
    <t>火気使用室</t>
    <phoneticPr fontId="24"/>
  </si>
  <si>
    <t>火気使用室の給気口の種類</t>
    <phoneticPr fontId="24"/>
  </si>
  <si>
    <t>ダクトの材質</t>
    <phoneticPr fontId="24"/>
  </si>
  <si>
    <t>居室</t>
    <phoneticPr fontId="24"/>
  </si>
  <si>
    <t>給湯器の種類</t>
    <phoneticPr fontId="24"/>
  </si>
  <si>
    <t>シックハウス対策</t>
    <phoneticPr fontId="24"/>
  </si>
  <si>
    <t>その他</t>
    <rPh sb="2" eb="3">
      <t>タ</t>
    </rPh>
    <phoneticPr fontId="24"/>
  </si>
  <si>
    <t>延焼のおそれのある部分の措置</t>
    <phoneticPr fontId="24"/>
  </si>
  <si>
    <t>(注意）　概要欄のうち、該当する事項を○で囲み、必要事項を適宜記入してください。</t>
    <rPh sb="5" eb="6">
      <t>ガイ</t>
    </rPh>
    <rPh sb="6" eb="7">
      <t>ヨウ</t>
    </rPh>
    <rPh sb="7" eb="8">
      <t>ラン</t>
    </rPh>
    <rPh sb="12" eb="14">
      <t>ガイトウ</t>
    </rPh>
    <rPh sb="16" eb="18">
      <t>ジコウ</t>
    </rPh>
    <rPh sb="21" eb="22">
      <t>カコ</t>
    </rPh>
    <rPh sb="24" eb="26">
      <t>ヒツヨウ</t>
    </rPh>
    <rPh sb="26" eb="28">
      <t>ジコウ</t>
    </rPh>
    <rPh sb="29" eb="31">
      <t>テキギ</t>
    </rPh>
    <rPh sb="31" eb="33">
      <t>キニュウ</t>
    </rPh>
    <phoneticPr fontId="24"/>
  </si>
  <si>
    <t>(日本産業規格Ａ列４番）</t>
    <rPh sb="3" eb="5">
      <t>サンギョウ</t>
    </rPh>
    <rPh sb="5" eb="7">
      <t>キカク</t>
    </rPh>
    <phoneticPr fontId="24"/>
  </si>
  <si>
    <t>建築設備工事監理状況調書</t>
    <rPh sb="0" eb="2">
      <t>ケンチク</t>
    </rPh>
    <rPh sb="2" eb="4">
      <t>セツビ</t>
    </rPh>
    <rPh sb="4" eb="6">
      <t>コウジ</t>
    </rPh>
    <rPh sb="8" eb="10">
      <t>ジョウキョウ</t>
    </rPh>
    <phoneticPr fontId="24"/>
  </si>
  <si>
    <t>確　　認　　項　　目</t>
    <rPh sb="0" eb="1">
      <t>アキラ</t>
    </rPh>
    <rPh sb="3" eb="4">
      <t>シノブ</t>
    </rPh>
    <rPh sb="6" eb="7">
      <t>コウ</t>
    </rPh>
    <rPh sb="9" eb="10">
      <t>メ</t>
    </rPh>
    <phoneticPr fontId="24"/>
  </si>
  <si>
    <t>添付書類</t>
    <rPh sb="0" eb="2">
      <t>テンプ</t>
    </rPh>
    <rPh sb="2" eb="4">
      <t>ショルイ</t>
    </rPh>
    <phoneticPr fontId="24"/>
  </si>
  <si>
    <t>共通</t>
    <phoneticPr fontId="24"/>
  </si>
  <si>
    <t>敷地内外の給排水設備の接続が完了している。</t>
    <phoneticPr fontId="24"/>
  </si>
  <si>
    <t>令第９条等の関係規定(水道法、下水道法、ガス事業法等)については、所管官庁届等により確認した。</t>
    <phoneticPr fontId="24"/>
  </si>
  <si>
    <t>給排水管、通気管等が規定の材質で施工されている。</t>
    <phoneticPr fontId="24"/>
  </si>
  <si>
    <t>写真</t>
    <phoneticPr fontId="24"/>
  </si>
  <si>
    <t>雨水排水立て管は、汚水排水管、通気管と兼用し、又は、これらの管と連結していない。</t>
    <rPh sb="23" eb="24">
      <t>マタ</t>
    </rPh>
    <phoneticPr fontId="24"/>
  </si>
  <si>
    <t>排水管の保守点検のための掃除口等が設けられている。</t>
    <phoneticPr fontId="24"/>
  </si>
  <si>
    <t>流し器具、洗面器具、浴槽の床排水等に規定の排水トラップが設けられている。</t>
    <phoneticPr fontId="24"/>
  </si>
  <si>
    <t>合併処理浄化槽、くみ取り便所の便槽が漏水していない。</t>
    <phoneticPr fontId="24"/>
  </si>
  <si>
    <t>写真・データ</t>
    <phoneticPr fontId="24"/>
  </si>
  <si>
    <t>駐車場にオイル阻集器を設ける場合、その構造が適切である。</t>
    <rPh sb="14" eb="16">
      <t>バアイ</t>
    </rPh>
    <rPh sb="19" eb="21">
      <t>コウゾウ</t>
    </rPh>
    <rPh sb="22" eb="24">
      <t>テキセツ</t>
    </rPh>
    <phoneticPr fontId="24"/>
  </si>
  <si>
    <t>写真</t>
    <rPh sb="0" eb="2">
      <t>シャシン</t>
    </rPh>
    <phoneticPr fontId="24"/>
  </si>
  <si>
    <t>厨房の排水設備にはグリース阻集器が設けられている。</t>
    <phoneticPr fontId="24"/>
  </si>
  <si>
    <t>換気設備</t>
    <phoneticPr fontId="24"/>
  </si>
  <si>
    <t>換気設備は保守点検に支障のない位置にある。</t>
  </si>
  <si>
    <t>火気使用室に規定の給気(ガラリ等)と排気設備が設けられている。</t>
  </si>
  <si>
    <t>排気ダクトが規定の材質で施工されている。</t>
  </si>
  <si>
    <t>居室には当該床面積の1/20以上の開口部又は規定の機械換気設備が設けられている。</t>
  </si>
  <si>
    <t>機械換気データ</t>
    <rPh sb="0" eb="2">
      <t>キカイ</t>
    </rPh>
    <rPh sb="2" eb="4">
      <t>カンキ</t>
    </rPh>
    <phoneticPr fontId="24"/>
  </si>
  <si>
    <t>シックハウス対策の機械換気設備が規定どおりに施工されている。</t>
  </si>
  <si>
    <t>密閉式、半密閉式ガス器具に設けられた排気筒(煙突)には防火ダンパーが取り付けられていない。</t>
  </si>
  <si>
    <t>その他</t>
    <phoneticPr fontId="24"/>
  </si>
  <si>
    <t>外壁部で「延焼のおそれのある部分」に設けられた換気設備の開口部に防火設備(FD等)が設けられている。</t>
  </si>
  <si>
    <t>(注意）
 １  確認した項目については、項目番号を○で囲んでください。</t>
    <rPh sb="1" eb="3">
      <t>チュウイ</t>
    </rPh>
    <rPh sb="9" eb="11">
      <t>カクニン</t>
    </rPh>
    <rPh sb="13" eb="15">
      <t>コウモク</t>
    </rPh>
    <rPh sb="21" eb="23">
      <t>コウモク</t>
    </rPh>
    <rPh sb="23" eb="25">
      <t>バンゴウ</t>
    </rPh>
    <rPh sb="28" eb="29">
      <t>カコ</t>
    </rPh>
    <phoneticPr fontId="24"/>
  </si>
  <si>
    <t xml:space="preserve"> ２  合併処理浄化槽及びくみ取り便所の便槽は、漏水試験結果(２４時間)のデータを添付してくだ
   さい。</t>
    <rPh sb="11" eb="12">
      <t>オヨ</t>
    </rPh>
    <phoneticPr fontId="24"/>
  </si>
  <si>
    <t xml:space="preserve"> ３  機械換気は、室ごとに、給気の方法、排気については法定風量（㎥／ｈ）に対する実測風量
   （㎥／ｈ）を記入した一覧表にして添付してください。なお、換気風量については、換気扇の性
　　能で確認できる場合は、実測に変えて換気扇の性能図を添付しても良いこととします。</t>
    <rPh sb="65" eb="67">
      <t>テンプ</t>
    </rPh>
    <phoneticPr fontId="24"/>
  </si>
  <si>
    <t xml:space="preserve"> ４  施工写真で同じ施工方法によるものは、代表する写真を添付してください。</t>
    <phoneticPr fontId="24"/>
  </si>
  <si>
    <t xml:space="preserve"> ５  項目に記載がない建築設備(排煙設備、非常用の照明装置等)がありましたら、その他の欄に
   記入し、照度データ等を添付してください。</t>
    <phoneticPr fontId="24"/>
  </si>
  <si>
    <t>(日本産業規格Ａ列４番）</t>
    <rPh sb="1" eb="3">
      <t>ニホン</t>
    </rPh>
    <rPh sb="3" eb="5">
      <t>サンギョウ</t>
    </rPh>
    <rPh sb="5" eb="7">
      <t>キカク</t>
    </rPh>
    <rPh sb="8" eb="9">
      <t>レツ</t>
    </rPh>
    <rPh sb="10" eb="11">
      <t>バン</t>
    </rPh>
    <phoneticPr fontId="24"/>
  </si>
  <si>
    <t>建築主氏名</t>
    <phoneticPr fontId="19"/>
  </si>
  <si>
    <t>地名地番</t>
    <rPh sb="0" eb="4">
      <t>チメイチバン</t>
    </rPh>
    <phoneticPr fontId="19"/>
  </si>
  <si>
    <t>地上　　階　・　地下　　階　・　PH　　　階</t>
    <phoneticPr fontId="19"/>
  </si>
  <si>
    <t>工事監理者
総合所見</t>
    <rPh sb="0" eb="5">
      <t>コウジカンリシャ</t>
    </rPh>
    <phoneticPr fontId="19"/>
  </si>
  <si>
    <t>合併処理浄化槽が申請どおりに設けられている (※工事中及び型式番号が分かる写真を撮ること) 。</t>
    <phoneticPr fontId="24"/>
  </si>
  <si>
    <t>公共下水道　・　合併処理浄化槽　・　くみ取り便所　・　(　　　　　　)</t>
    <phoneticPr fontId="24"/>
  </si>
  <si>
    <t>鋼管　・　鋳鉄管　・　ＶＰ管　・　耐火二層管　・　(　　　　　　)</t>
    <phoneticPr fontId="24"/>
  </si>
  <si>
    <t>台所　・　給湯室　・　厨房　・　(　　　　　　)</t>
    <phoneticPr fontId="24"/>
  </si>
  <si>
    <t>ガラリ　・　給気ダクト　・　給排気二層ダクト　・　(　　　　　　)</t>
    <phoneticPr fontId="24"/>
  </si>
  <si>
    <t>ＦＤ　・　ベントキャッフﾟ(100φ以下)　・　(　　　　　　)</t>
    <phoneticPr fontId="24"/>
  </si>
  <si>
    <t>直結　・　(　　　　　　　　)</t>
    <phoneticPr fontId="24"/>
  </si>
  <si>
    <t>第( １ ・ ２ ・ ３ )種換気　・　(　　　　　　)</t>
    <phoneticPr fontId="24"/>
  </si>
  <si>
    <t>ガス給湯器( 屋外式 ・ 開放式 ・ 半密閉式 ・ 密閉式 )　・　電気温水器　・　(　　   　)</t>
    <phoneticPr fontId="24"/>
  </si>
  <si>
    <t>別記第２号</t>
    <phoneticPr fontId="19"/>
  </si>
  <si>
    <t xml:space="preserve"> 別記第２号の２</t>
    <phoneticPr fontId="19"/>
  </si>
  <si>
    <t>( 有 ・ 無 )</t>
    <phoneticPr fontId="19"/>
  </si>
  <si>
    <t>(地階を除く三以上の階数を有する建築物で延べ面積500平方メートルを超えるものを除く)</t>
    <phoneticPr fontId="19"/>
  </si>
  <si>
    <t>(　  )人槽　・　メーカー型式番号(　　　　　　　　　)　・　処理水の放流先(　 　　　 )</t>
    <phoneticPr fontId="24"/>
  </si>
  <si>
    <t>（登録 ・ 届　　　    　　　　　　　　　号）</t>
    <phoneticPr fontId="24"/>
  </si>
  <si>
    <t>工事
種別</t>
    <phoneticPr fontId="19"/>
  </si>
  <si>
    <t>　　　(　　　)　　　　　　　　　　　　　　</t>
    <phoneticPr fontId="19"/>
  </si>
  <si>
    <t>） 第(　</t>
    <phoneticPr fontId="19"/>
  </si>
  <si>
    <t>建設業の許可（　</t>
    <phoneticPr fontId="19"/>
  </si>
  <si>
    <t>確認年月日・番号</t>
    <phoneticPr fontId="19"/>
  </si>
  <si>
    <t>工事概要</t>
    <rPh sb="0" eb="4">
      <t>コウジガイヨウ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</si>
</sst>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0.5"/>
      <color rgb="FFFF0000"/>
      <name val="ＭＳ 明朝"/>
      <family val="1"/>
      <charset val="128"/>
    </font>
    <font>
      <sz val="11"/>
      <color rgb="FFFF0000"/>
      <name val="ＭＳ 明朝"/>
      <family val="1"/>
      <charset val="128"/>
    </font>
    <font>
      <sz val="10"/>
      <name val="ＭＳ 明朝"/>
      <family val="1"/>
      <charset val="128"/>
    </font>
    <font>
      <sz val="6"/>
      <name val="ＭＳ Ｐゴシック"/>
      <family val="3"/>
      <charset val="128"/>
    </font>
    <font>
      <sz val="10"/>
      <color theme="1"/>
      <name val="ＭＳ 明朝"/>
      <family val="1"/>
      <charset val="128"/>
    </font>
    <font>
      <sz val="11"/>
      <name val="ＭＳ Ｐゴシック"/>
      <family val="3"/>
      <charset val="128"/>
    </font>
    <font>
      <sz val="11"/>
      <name val="ＭＳ Ｐ明朝"/>
      <family val="1"/>
      <charset val="128"/>
    </font>
    <font>
      <sz val="14"/>
      <name val="ＭＳ Ｐ明朝"/>
      <family val="1"/>
      <charset val="128"/>
    </font>
    <font>
      <sz val="9"/>
      <name val="ＭＳ Ｐ明朝"/>
      <family val="1"/>
      <charset val="128"/>
    </font>
    <font>
      <sz val="6"/>
      <name val="ＭＳ Ｐ明朝"/>
      <family val="1"/>
      <charset val="128"/>
    </font>
    <font>
      <sz val="14"/>
      <name val="ＭＳ 明朝"/>
      <family val="1"/>
      <charset val="128"/>
    </font>
    <font>
      <sz val="11"/>
      <name val="ＭＳ 明朝"/>
      <family val="1"/>
      <charset val="128"/>
    </font>
    <font>
      <sz val="9"/>
      <name val="ＭＳ 明朝"/>
      <family val="1"/>
      <charset val="128"/>
    </font>
    <font>
      <sz val="18"/>
      <color theme="1"/>
      <name val="ＭＳ 明朝"/>
      <family val="1"/>
      <charset val="128"/>
    </font>
    <font>
      <sz val="18"/>
      <name val="ＭＳ Ｐ明朝"/>
      <family val="1"/>
      <charset val="128"/>
    </font>
    <font>
      <sz val="12"/>
      <color theme="1"/>
      <name val="ＭＳ 明朝"/>
      <family val="1"/>
      <charset val="128"/>
    </font>
    <font>
      <sz val="12"/>
      <name val="ＭＳ 明朝"/>
      <family val="1"/>
      <charset val="128"/>
    </font>
    <font>
      <sz val="12"/>
      <color theme="1"/>
      <name val="游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6" fillId="0" borderId="0"/>
    <xf numFmtId="0" fontId="26" fillId="0" borderId="0">
      <alignment vertical="center"/>
    </xf>
  </cellStyleXfs>
  <cellXfs count="197">
    <xf numFmtId="0" fontId="0" fillId="0" borderId="0" xfId="0">
      <alignment vertical="center"/>
    </xf>
    <xf numFmtId="0" fontId="20" fillId="0" borderId="0" xfId="0" applyFont="1">
      <alignment vertical="center"/>
    </xf>
    <xf numFmtId="0" fontId="25" fillId="0" borderId="0" xfId="0" applyFont="1">
      <alignment vertical="center"/>
    </xf>
    <xf numFmtId="0" fontId="27" fillId="0" borderId="0" xfId="42" applyFont="1"/>
    <xf numFmtId="0" fontId="27" fillId="0" borderId="37" xfId="42" applyFont="1" applyBorder="1"/>
    <xf numFmtId="0" fontId="27" fillId="0" borderId="38" xfId="42" applyFont="1" applyBorder="1" applyAlignment="1">
      <alignment vertical="center"/>
    </xf>
    <xf numFmtId="0" fontId="27" fillId="0" borderId="39" xfId="42" applyFont="1" applyBorder="1"/>
    <xf numFmtId="0" fontId="27" fillId="0" borderId="40" xfId="42" applyFont="1" applyBorder="1"/>
    <xf numFmtId="0" fontId="27" fillId="0" borderId="41" xfId="42" applyFont="1" applyBorder="1" applyAlignment="1">
      <alignment vertical="center"/>
    </xf>
    <xf numFmtId="0" fontId="27" fillId="0" borderId="44" xfId="42" applyFont="1" applyBorder="1"/>
    <xf numFmtId="0" fontId="27" fillId="0" borderId="43" xfId="42" applyFont="1" applyBorder="1" applyAlignment="1">
      <alignment vertical="center"/>
    </xf>
    <xf numFmtId="0" fontId="27" fillId="0" borderId="39" xfId="42" applyFont="1" applyBorder="1" applyAlignment="1">
      <alignment vertical="center"/>
    </xf>
    <xf numFmtId="0" fontId="27" fillId="0" borderId="50" xfId="42" applyFont="1" applyBorder="1" applyAlignment="1">
      <alignment vertical="center"/>
    </xf>
    <xf numFmtId="0" fontId="29" fillId="0" borderId="41" xfId="42" applyFont="1" applyBorder="1" applyAlignment="1">
      <alignment vertical="center"/>
    </xf>
    <xf numFmtId="0" fontId="27" fillId="0" borderId="38" xfId="42" applyFont="1" applyBorder="1"/>
    <xf numFmtId="0" fontId="27" fillId="0" borderId="49" xfId="42" applyFont="1" applyBorder="1"/>
    <xf numFmtId="0" fontId="27" fillId="0" borderId="51" xfId="42" applyFont="1" applyBorder="1"/>
    <xf numFmtId="0" fontId="27" fillId="0" borderId="50" xfId="42" applyFont="1" applyBorder="1"/>
    <xf numFmtId="0" fontId="23" fillId="0" borderId="0" xfId="43" applyFont="1">
      <alignment vertical="center"/>
    </xf>
    <xf numFmtId="0" fontId="23" fillId="0" borderId="0" xfId="43" applyFont="1" applyAlignment="1">
      <alignment horizontal="center" vertical="center"/>
    </xf>
    <xf numFmtId="0" fontId="23" fillId="0" borderId="37" xfId="43" applyFont="1" applyBorder="1">
      <alignment vertical="center"/>
    </xf>
    <xf numFmtId="0" fontId="23" fillId="0" borderId="39" xfId="43" applyFont="1" applyBorder="1">
      <alignment vertical="center"/>
    </xf>
    <xf numFmtId="0" fontId="23" fillId="0" borderId="40" xfId="43" applyFont="1" applyBorder="1">
      <alignment vertical="center"/>
    </xf>
    <xf numFmtId="0" fontId="23" fillId="0" borderId="44" xfId="43" applyFont="1" applyBorder="1">
      <alignment vertical="center"/>
    </xf>
    <xf numFmtId="0" fontId="23" fillId="0" borderId="43" xfId="43" applyFont="1" applyBorder="1" applyAlignment="1">
      <alignment horizontal="center" vertical="center"/>
    </xf>
    <xf numFmtId="0" fontId="23" fillId="0" borderId="48" xfId="43" applyFont="1" applyBorder="1" applyAlignment="1">
      <alignment horizontal="center" vertical="center"/>
    </xf>
    <xf numFmtId="0" fontId="23" fillId="0" borderId="41" xfId="43" applyFont="1" applyBorder="1" applyAlignment="1">
      <alignment vertical="center" wrapText="1"/>
    </xf>
    <xf numFmtId="0" fontId="23" fillId="0" borderId="0" xfId="43" applyFont="1" applyAlignment="1">
      <alignment vertical="center" wrapText="1"/>
    </xf>
    <xf numFmtId="0" fontId="23" fillId="0" borderId="42" xfId="43" applyFont="1" applyBorder="1" applyAlignment="1">
      <alignment vertical="center" wrapText="1"/>
    </xf>
    <xf numFmtId="0" fontId="23" fillId="0" borderId="48" xfId="43" applyFont="1" applyBorder="1" applyAlignment="1">
      <alignment vertical="center" wrapText="1"/>
    </xf>
    <xf numFmtId="0" fontId="23" fillId="0" borderId="37" xfId="43" applyFont="1" applyBorder="1" applyAlignment="1">
      <alignment vertical="center" wrapText="1"/>
    </xf>
    <xf numFmtId="0" fontId="23" fillId="0" borderId="48" xfId="43" applyFont="1" applyBorder="1" applyAlignment="1">
      <alignment horizontal="justify" vertical="center" wrapText="1"/>
    </xf>
    <xf numFmtId="0" fontId="33" fillId="0" borderId="43" xfId="43" applyFont="1" applyBorder="1" applyAlignment="1">
      <alignment horizontal="center" vertical="center" shrinkToFit="1"/>
    </xf>
    <xf numFmtId="0" fontId="23" fillId="0" borderId="47" xfId="43" applyFont="1" applyBorder="1" applyAlignment="1">
      <alignment vertical="center" wrapText="1"/>
    </xf>
    <xf numFmtId="0" fontId="23" fillId="0" borderId="49" xfId="43" applyFont="1" applyBorder="1">
      <alignment vertical="center"/>
    </xf>
    <xf numFmtId="0" fontId="23" fillId="0" borderId="51" xfId="43" applyFont="1" applyBorder="1">
      <alignment vertical="center"/>
    </xf>
    <xf numFmtId="0" fontId="23" fillId="0" borderId="51" xfId="43" applyFont="1" applyBorder="1" applyAlignment="1">
      <alignment horizontal="center" vertical="center"/>
    </xf>
    <xf numFmtId="0" fontId="23" fillId="0" borderId="50" xfId="43" applyFont="1" applyBorder="1">
      <alignment vertical="center"/>
    </xf>
    <xf numFmtId="0" fontId="27" fillId="33" borderId="41" xfId="42" applyFont="1" applyFill="1" applyBorder="1" applyAlignment="1">
      <alignment vertical="center"/>
    </xf>
    <xf numFmtId="0" fontId="27" fillId="33" borderId="42" xfId="42" applyFont="1" applyFill="1" applyBorder="1" applyAlignment="1">
      <alignment vertical="center"/>
    </xf>
    <xf numFmtId="0" fontId="27" fillId="33" borderId="43" xfId="42" applyFont="1" applyFill="1" applyBorder="1" applyAlignment="1">
      <alignment vertical="center"/>
    </xf>
    <xf numFmtId="0" fontId="27" fillId="33" borderId="48" xfId="42" applyFont="1" applyFill="1" applyBorder="1" applyAlignment="1">
      <alignment horizontal="center" vertical="center"/>
    </xf>
    <xf numFmtId="0" fontId="27" fillId="33" borderId="48" xfId="42" applyFont="1" applyFill="1" applyBorder="1" applyAlignment="1">
      <alignment vertical="center"/>
    </xf>
    <xf numFmtId="0" fontId="23" fillId="33" borderId="48" xfId="43" applyFont="1" applyFill="1" applyBorder="1" applyAlignment="1">
      <alignment horizontal="center" vertical="center"/>
    </xf>
    <xf numFmtId="0" fontId="23" fillId="33" borderId="41" xfId="43" applyFont="1" applyFill="1" applyBorder="1" applyAlignment="1">
      <alignment horizontal="center" vertical="center"/>
    </xf>
    <xf numFmtId="0" fontId="35" fillId="0" borderId="44" xfId="42" applyFont="1" applyBorder="1"/>
    <xf numFmtId="0" fontId="35" fillId="0" borderId="0" xfId="42" applyFont="1"/>
    <xf numFmtId="0" fontId="36" fillId="0" borderId="0" xfId="0" applyFont="1">
      <alignment vertical="center"/>
    </xf>
    <xf numFmtId="0" fontId="36" fillId="0" borderId="13" xfId="0" applyFont="1" applyBorder="1" applyAlignment="1">
      <alignment vertical="center" wrapText="1"/>
    </xf>
    <xf numFmtId="49" fontId="37" fillId="0" borderId="0" xfId="0" applyNumberFormat="1" applyFont="1">
      <alignment vertical="center"/>
    </xf>
    <xf numFmtId="49" fontId="37" fillId="34" borderId="0" xfId="0" applyNumberFormat="1" applyFont="1" applyFill="1" applyAlignment="1" applyProtection="1">
      <alignment horizontal="right" vertical="center" shrinkToFit="1"/>
      <protection locked="0"/>
    </xf>
    <xf numFmtId="0" fontId="36" fillId="0" borderId="14" xfId="0" applyFont="1" applyBorder="1" applyAlignment="1">
      <alignment horizontal="left" vertical="center"/>
    </xf>
    <xf numFmtId="0" fontId="38" fillId="0" borderId="0" xfId="0" applyFont="1">
      <alignment vertical="center"/>
    </xf>
    <xf numFmtId="0" fontId="36" fillId="0" borderId="13" xfId="0" applyFont="1" applyBorder="1" applyAlignment="1">
      <alignment horizontal="left" vertical="center" wrapText="1"/>
    </xf>
    <xf numFmtId="0" fontId="36" fillId="0" borderId="0" xfId="0" applyFont="1" applyAlignment="1">
      <alignment horizontal="left" vertical="center" wrapText="1"/>
    </xf>
    <xf numFmtId="0" fontId="36" fillId="0" borderId="14" xfId="0" applyFont="1" applyBorder="1" applyAlignment="1">
      <alignment horizontal="left" vertical="center" wrapText="1"/>
    </xf>
    <xf numFmtId="0" fontId="36" fillId="0" borderId="13" xfId="0" applyFont="1" applyBorder="1">
      <alignment vertical="center"/>
    </xf>
    <xf numFmtId="0" fontId="36" fillId="0" borderId="14" xfId="0" applyFont="1" applyBorder="1">
      <alignment vertical="center"/>
    </xf>
    <xf numFmtId="0" fontId="36" fillId="0" borderId="13" xfId="0" applyFont="1" applyBorder="1" applyAlignment="1">
      <alignment horizontal="left" vertical="center"/>
    </xf>
    <xf numFmtId="0" fontId="36" fillId="0" borderId="0" xfId="0" applyFont="1" applyAlignment="1">
      <alignment horizontal="left" vertical="center"/>
    </xf>
    <xf numFmtId="0" fontId="36" fillId="34" borderId="0" xfId="0" applyFont="1" applyFill="1" applyAlignment="1">
      <alignment horizontal="left" vertical="center" wrapText="1"/>
    </xf>
    <xf numFmtId="0" fontId="36" fillId="0" borderId="0" xfId="0" applyFont="1" applyAlignment="1">
      <alignment horizontal="center" vertical="center"/>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31" xfId="0" applyFont="1" applyBorder="1">
      <alignment vertical="center"/>
    </xf>
    <xf numFmtId="0" fontId="36" fillId="0" borderId="32" xfId="0" applyFont="1" applyBorder="1" applyAlignment="1">
      <alignment vertical="center" wrapText="1"/>
    </xf>
    <xf numFmtId="0" fontId="36" fillId="0" borderId="32" xfId="0" applyFont="1" applyBorder="1">
      <alignment vertical="center"/>
    </xf>
    <xf numFmtId="0" fontId="36" fillId="0" borderId="33" xfId="0" applyFont="1" applyBorder="1">
      <alignment vertical="center"/>
    </xf>
    <xf numFmtId="0" fontId="36" fillId="0" borderId="34" xfId="0" applyFont="1" applyBorder="1">
      <alignment vertical="center"/>
    </xf>
    <xf numFmtId="0" fontId="36" fillId="0" borderId="35" xfId="0" applyFont="1" applyBorder="1">
      <alignment vertical="center"/>
    </xf>
    <xf numFmtId="0" fontId="36" fillId="0" borderId="36" xfId="0" applyFont="1" applyBorder="1">
      <alignment vertical="center"/>
    </xf>
    <xf numFmtId="0" fontId="36" fillId="0" borderId="0" xfId="0" applyFont="1" applyAlignment="1">
      <alignment vertical="center" wrapText="1"/>
    </xf>
    <xf numFmtId="0" fontId="36" fillId="0" borderId="55" xfId="0" applyFont="1" applyBorder="1">
      <alignment vertical="center"/>
    </xf>
    <xf numFmtId="0" fontId="36" fillId="0" borderId="56" xfId="0" applyFont="1" applyBorder="1">
      <alignment vertical="center"/>
    </xf>
    <xf numFmtId="0" fontId="36" fillId="0" borderId="57" xfId="0" applyFont="1" applyBorder="1">
      <alignment vertical="center"/>
    </xf>
    <xf numFmtId="0" fontId="36" fillId="0" borderId="13" xfId="0" applyFont="1" applyBorder="1" applyAlignment="1">
      <alignment horizontal="right" vertical="center" wrapText="1"/>
    </xf>
    <xf numFmtId="0" fontId="36" fillId="0" borderId="0" xfId="0" applyFont="1" applyAlignment="1">
      <alignment horizontal="right" vertical="center" wrapText="1"/>
    </xf>
    <xf numFmtId="0" fontId="36" fillId="0" borderId="14" xfId="0" applyFont="1" applyBorder="1" applyAlignment="1">
      <alignment horizontal="right" vertical="center" wrapText="1"/>
    </xf>
    <xf numFmtId="0" fontId="36" fillId="0" borderId="13" xfId="0" applyFont="1" applyBorder="1" applyAlignment="1">
      <alignment horizontal="center" vertical="center" wrapText="1"/>
    </xf>
    <xf numFmtId="0" fontId="36" fillId="0" borderId="0" xfId="0" applyFont="1" applyAlignment="1">
      <alignment horizontal="center" vertical="center" wrapText="1"/>
    </xf>
    <xf numFmtId="0" fontId="36" fillId="0" borderId="14"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6" xfId="0" applyFont="1" applyBorder="1" applyAlignment="1">
      <alignment horizontal="center" vertical="center" wrapText="1"/>
    </xf>
    <xf numFmtId="0" fontId="36" fillId="33" borderId="10" xfId="0" applyFont="1" applyFill="1" applyBorder="1" applyAlignment="1">
      <alignment horizontal="center" vertical="center"/>
    </xf>
    <xf numFmtId="0" fontId="36" fillId="33" borderId="11" xfId="0" applyFont="1" applyFill="1" applyBorder="1" applyAlignment="1">
      <alignment horizontal="center" vertical="center"/>
    </xf>
    <xf numFmtId="0" fontId="36" fillId="33" borderId="12" xfId="0" applyFont="1" applyFill="1" applyBorder="1" applyAlignment="1">
      <alignment horizontal="center" vertical="center"/>
    </xf>
    <xf numFmtId="0" fontId="36" fillId="33" borderId="18" xfId="0" applyFont="1" applyFill="1" applyBorder="1" applyAlignment="1">
      <alignment horizontal="center" vertical="center"/>
    </xf>
    <xf numFmtId="0" fontId="36" fillId="33" borderId="17" xfId="0" applyFont="1" applyFill="1" applyBorder="1" applyAlignment="1">
      <alignment horizontal="center" vertical="center"/>
    </xf>
    <xf numFmtId="0" fontId="36" fillId="33" borderId="16" xfId="0" applyFont="1" applyFill="1" applyBorder="1" applyAlignment="1">
      <alignment horizontal="center" vertical="center"/>
    </xf>
    <xf numFmtId="0" fontId="36" fillId="0" borderId="18" xfId="0" applyFont="1" applyBorder="1" applyAlignment="1">
      <alignment horizontal="justify" vertical="top" wrapText="1"/>
    </xf>
    <xf numFmtId="0" fontId="36" fillId="0" borderId="17" xfId="0" applyFont="1" applyBorder="1" applyAlignment="1">
      <alignment horizontal="justify" vertical="top" wrapText="1"/>
    </xf>
    <xf numFmtId="0" fontId="36" fillId="0" borderId="16" xfId="0" applyFont="1" applyBorder="1" applyAlignment="1">
      <alignment horizontal="justify" vertical="top" wrapText="1"/>
    </xf>
    <xf numFmtId="0" fontId="36" fillId="0" borderId="0" xfId="0" applyFont="1">
      <alignment vertical="center"/>
    </xf>
    <xf numFmtId="0" fontId="36" fillId="33" borderId="0" xfId="0" applyFont="1" applyFill="1" applyAlignment="1">
      <alignment horizontal="center" vertical="center"/>
    </xf>
    <xf numFmtId="0" fontId="36" fillId="33" borderId="10" xfId="0" applyFont="1" applyFill="1" applyBorder="1" applyAlignment="1">
      <alignment horizontal="left" vertical="center"/>
    </xf>
    <xf numFmtId="0" fontId="36" fillId="33" borderId="11" xfId="0" applyFont="1" applyFill="1" applyBorder="1" applyAlignment="1">
      <alignment horizontal="left" vertical="center"/>
    </xf>
    <xf numFmtId="0" fontId="36" fillId="33" borderId="12" xfId="0" applyFont="1" applyFill="1" applyBorder="1" applyAlignment="1">
      <alignment horizontal="left" vertical="center"/>
    </xf>
    <xf numFmtId="0" fontId="36" fillId="33" borderId="13" xfId="0" applyFont="1" applyFill="1" applyBorder="1" applyAlignment="1">
      <alignment horizontal="left" vertical="center"/>
    </xf>
    <xf numFmtId="0" fontId="36" fillId="33" borderId="0" xfId="0" applyFont="1" applyFill="1" applyAlignment="1">
      <alignment horizontal="left" vertical="center"/>
    </xf>
    <xf numFmtId="0" fontId="36" fillId="33" borderId="14" xfId="0" applyFont="1" applyFill="1" applyBorder="1" applyAlignment="1">
      <alignment horizontal="left" vertical="center"/>
    </xf>
    <xf numFmtId="0" fontId="36" fillId="33" borderId="18" xfId="0" applyFont="1" applyFill="1" applyBorder="1" applyAlignment="1">
      <alignment horizontal="left" vertical="center"/>
    </xf>
    <xf numFmtId="0" fontId="36" fillId="33" borderId="17" xfId="0" applyFont="1" applyFill="1" applyBorder="1" applyAlignment="1">
      <alignment horizontal="left" vertical="center"/>
    </xf>
    <xf numFmtId="0" fontId="36" fillId="33" borderId="16" xfId="0" applyFont="1" applyFill="1" applyBorder="1" applyAlignment="1">
      <alignment horizontal="left" vertical="center"/>
    </xf>
    <xf numFmtId="0" fontId="36" fillId="0" borderId="13" xfId="0" applyFont="1" applyBorder="1" applyAlignment="1">
      <alignment horizontal="justify" vertical="top" wrapText="1"/>
    </xf>
    <xf numFmtId="0" fontId="36" fillId="0" borderId="0" xfId="0" applyFont="1" applyAlignment="1">
      <alignment horizontal="justify" vertical="top" wrapText="1"/>
    </xf>
    <xf numFmtId="0" fontId="36" fillId="0" borderId="14" xfId="0" applyFont="1" applyBorder="1" applyAlignment="1">
      <alignment horizontal="justify" vertical="top" wrapText="1"/>
    </xf>
    <xf numFmtId="0" fontId="36" fillId="0" borderId="53" xfId="0" applyFont="1" applyBorder="1" applyAlignment="1">
      <alignment horizontal="center" vertical="center" wrapText="1"/>
    </xf>
    <xf numFmtId="0" fontId="36" fillId="0" borderId="27" xfId="0" applyFont="1" applyBorder="1" applyAlignment="1">
      <alignment horizontal="center" vertical="center" wrapText="1"/>
    </xf>
    <xf numFmtId="0" fontId="36" fillId="33" borderId="53" xfId="0" applyFont="1" applyFill="1" applyBorder="1" applyAlignment="1">
      <alignment horizontal="center" vertical="center" wrapText="1"/>
    </xf>
    <xf numFmtId="0" fontId="36" fillId="33" borderId="54" xfId="0" applyFont="1" applyFill="1" applyBorder="1" applyAlignment="1">
      <alignment horizontal="center" vertical="center" wrapText="1"/>
    </xf>
    <xf numFmtId="0" fontId="36" fillId="33" borderId="27" xfId="0" applyFont="1" applyFill="1" applyBorder="1" applyAlignment="1">
      <alignment horizontal="center" vertical="center" wrapText="1"/>
    </xf>
    <xf numFmtId="0" fontId="36" fillId="33" borderId="28" xfId="0" applyFont="1" applyFill="1" applyBorder="1" applyAlignment="1">
      <alignment horizontal="center" vertical="center" wrapText="1"/>
    </xf>
    <xf numFmtId="0" fontId="36" fillId="33" borderId="18" xfId="0" applyFont="1" applyFill="1" applyBorder="1" applyAlignment="1">
      <alignment horizontal="center" vertical="center" wrapText="1"/>
    </xf>
    <xf numFmtId="0" fontId="36" fillId="33" borderId="17" xfId="0" applyFont="1" applyFill="1" applyBorder="1" applyAlignment="1">
      <alignment horizontal="center" vertical="center" wrapText="1"/>
    </xf>
    <xf numFmtId="0" fontId="36" fillId="33" borderId="16"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33" borderId="20" xfId="0" applyFont="1" applyFill="1" applyBorder="1" applyAlignment="1">
      <alignment horizontal="left" vertical="center"/>
    </xf>
    <xf numFmtId="0" fontId="36" fillId="0" borderId="15" xfId="0" applyFont="1" applyBorder="1" applyAlignment="1">
      <alignment horizontal="justify" vertical="top" wrapText="1"/>
    </xf>
    <xf numFmtId="0" fontId="36" fillId="0" borderId="21"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24" xfId="0" applyFont="1" applyBorder="1" applyAlignment="1">
      <alignment horizontal="center" vertical="center" wrapText="1"/>
    </xf>
    <xf numFmtId="0" fontId="36" fillId="33" borderId="22" xfId="0" applyFont="1" applyFill="1" applyBorder="1" applyAlignment="1">
      <alignment horizontal="left" vertical="center"/>
    </xf>
    <xf numFmtId="0" fontId="36" fillId="33" borderId="24" xfId="0" applyFont="1" applyFill="1" applyBorder="1" applyAlignment="1">
      <alignment horizontal="left" vertical="center"/>
    </xf>
    <xf numFmtId="0" fontId="36" fillId="33" borderId="56" xfId="0" applyFont="1" applyFill="1" applyBorder="1" applyAlignment="1">
      <alignment horizontal="center" vertical="center"/>
    </xf>
    <xf numFmtId="0" fontId="36" fillId="0" borderId="52" xfId="0" applyFont="1" applyBorder="1" applyAlignment="1">
      <alignment horizontal="center" vertical="center" textRotation="255" wrapText="1"/>
    </xf>
    <xf numFmtId="0" fontId="36" fillId="0" borderId="26" xfId="0" applyFont="1" applyBorder="1" applyAlignment="1">
      <alignment horizontal="center" vertical="center" textRotation="255" wrapText="1"/>
    </xf>
    <xf numFmtId="0" fontId="36" fillId="34" borderId="0" xfId="0" applyFont="1" applyFill="1" applyAlignment="1">
      <alignment horizontal="center" vertical="center"/>
    </xf>
    <xf numFmtId="0" fontId="36" fillId="33" borderId="0" xfId="0" applyFont="1" applyFill="1" applyAlignment="1">
      <alignment horizontal="center" vertical="center" wrapText="1"/>
    </xf>
    <xf numFmtId="0" fontId="18" fillId="0" borderId="13" xfId="0" applyFont="1" applyBorder="1" applyAlignment="1">
      <alignment horizontal="justify" vertical="center" wrapText="1"/>
    </xf>
    <xf numFmtId="0" fontId="18" fillId="0" borderId="0" xfId="0" applyFont="1" applyAlignment="1">
      <alignment horizontal="justify" vertical="center" wrapText="1"/>
    </xf>
    <xf numFmtId="0" fontId="18" fillId="0" borderId="14" xfId="0" applyFont="1" applyBorder="1" applyAlignment="1">
      <alignment horizontal="justify" vertical="center" wrapText="1"/>
    </xf>
    <xf numFmtId="49" fontId="37" fillId="33" borderId="0" xfId="0" applyNumberFormat="1" applyFont="1" applyFill="1" applyAlignment="1" applyProtection="1">
      <alignment horizontal="right" vertical="center"/>
      <protection locked="0"/>
    </xf>
    <xf numFmtId="0" fontId="36" fillId="0" borderId="13" xfId="0" applyFont="1" applyBorder="1" applyAlignment="1">
      <alignment horizontal="left" vertical="center" wrapText="1"/>
    </xf>
    <xf numFmtId="0" fontId="36" fillId="0" borderId="0" xfId="0" applyFont="1" applyAlignment="1">
      <alignment horizontal="left" vertical="center" wrapText="1"/>
    </xf>
    <xf numFmtId="0" fontId="36" fillId="0" borderId="14" xfId="0" applyFont="1" applyBorder="1" applyAlignment="1">
      <alignment horizontal="left" vertical="center" wrapText="1"/>
    </xf>
    <xf numFmtId="0" fontId="36" fillId="0" borderId="13" xfId="0" applyFont="1" applyBorder="1" applyAlignment="1">
      <alignment horizontal="justify" vertical="center" wrapText="1"/>
    </xf>
    <xf numFmtId="0" fontId="36" fillId="0" borderId="0" xfId="0" applyFont="1" applyAlignment="1">
      <alignment horizontal="justify" vertical="center" wrapText="1"/>
    </xf>
    <xf numFmtId="0" fontId="36" fillId="0" borderId="14" xfId="0" applyFont="1" applyBorder="1" applyAlignment="1">
      <alignment horizontal="justify" vertical="center" wrapText="1"/>
    </xf>
    <xf numFmtId="0" fontId="21" fillId="35" borderId="0" xfId="0" applyFont="1" applyFill="1" applyAlignment="1">
      <alignment horizontal="justify" vertical="center" wrapText="1"/>
    </xf>
    <xf numFmtId="0" fontId="22" fillId="35" borderId="0" xfId="0" applyFont="1" applyFill="1">
      <alignment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0" xfId="0" applyFont="1" applyAlignment="1">
      <alignment horizontal="center" vertical="center" wrapText="1"/>
    </xf>
    <xf numFmtId="0" fontId="34"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49" fontId="36" fillId="33" borderId="35" xfId="0" applyNumberFormat="1" applyFont="1" applyFill="1" applyBorder="1" applyAlignment="1">
      <alignment horizontal="center" vertical="center"/>
    </xf>
    <xf numFmtId="0" fontId="36" fillId="0" borderId="25" xfId="0" applyFont="1" applyBorder="1" applyAlignment="1">
      <alignment horizontal="center" vertical="center" textRotation="255" wrapText="1"/>
    </xf>
    <xf numFmtId="0" fontId="36" fillId="0" borderId="30" xfId="0" applyFont="1" applyBorder="1" applyAlignment="1">
      <alignment horizontal="center" vertical="center" textRotation="255" wrapText="1"/>
    </xf>
    <xf numFmtId="0" fontId="36" fillId="33" borderId="29" xfId="0" applyFont="1" applyFill="1" applyBorder="1" applyAlignment="1">
      <alignment horizontal="center" vertical="center" wrapText="1"/>
    </xf>
    <xf numFmtId="0" fontId="36" fillId="0" borderId="29" xfId="0" applyFont="1" applyBorder="1" applyAlignment="1">
      <alignment horizontal="center" vertical="center" wrapText="1"/>
    </xf>
    <xf numFmtId="0" fontId="36" fillId="33" borderId="29" xfId="0" applyFont="1" applyFill="1" applyBorder="1" applyAlignment="1">
      <alignment horizontal="left" vertical="center"/>
    </xf>
    <xf numFmtId="0" fontId="36" fillId="33" borderId="21" xfId="0" applyFont="1" applyFill="1" applyBorder="1" applyAlignment="1">
      <alignment horizontal="left" vertical="center"/>
    </xf>
    <xf numFmtId="0" fontId="36" fillId="33" borderId="32" xfId="0" applyFont="1" applyFill="1" applyBorder="1" applyAlignment="1">
      <alignment horizontal="center" vertical="center" wrapText="1"/>
    </xf>
    <xf numFmtId="0" fontId="36" fillId="33" borderId="32" xfId="0" applyFont="1" applyFill="1" applyBorder="1" applyAlignment="1">
      <alignment horizontal="center" vertical="center"/>
    </xf>
    <xf numFmtId="0" fontId="27" fillId="0" borderId="38" xfId="42" applyFont="1" applyBorder="1" applyAlignment="1">
      <alignment horizontal="right"/>
    </xf>
    <xf numFmtId="0" fontId="28" fillId="0" borderId="38" xfId="42" applyFont="1" applyBorder="1" applyAlignment="1">
      <alignment horizontal="center" vertical="center"/>
    </xf>
    <xf numFmtId="0" fontId="27" fillId="0" borderId="45" xfId="42" applyFont="1" applyBorder="1" applyAlignment="1">
      <alignment vertical="center" textRotation="255"/>
    </xf>
    <xf numFmtId="0" fontId="26" fillId="0" borderId="46" xfId="42" applyBorder="1" applyAlignment="1">
      <alignment vertical="center" textRotation="255"/>
    </xf>
    <xf numFmtId="0" fontId="26" fillId="0" borderId="47" xfId="42" applyBorder="1" applyAlignment="1">
      <alignment vertical="center" textRotation="255"/>
    </xf>
    <xf numFmtId="0" fontId="27" fillId="0" borderId="46" xfId="42" applyFont="1" applyBorder="1" applyAlignment="1">
      <alignment vertical="center" textRotation="255"/>
    </xf>
    <xf numFmtId="0" fontId="27" fillId="0" borderId="47" xfId="42" applyFont="1" applyBorder="1" applyAlignment="1">
      <alignment vertical="center" textRotation="255"/>
    </xf>
    <xf numFmtId="0" fontId="27" fillId="0" borderId="37" xfId="42" applyFont="1" applyBorder="1" applyAlignment="1">
      <alignment vertical="center"/>
    </xf>
    <xf numFmtId="0" fontId="27" fillId="0" borderId="49" xfId="42" applyFont="1" applyBorder="1" applyAlignment="1">
      <alignment vertical="center"/>
    </xf>
    <xf numFmtId="0" fontId="30" fillId="0" borderId="45" xfId="42" applyFont="1" applyBorder="1" applyAlignment="1">
      <alignment horizontal="center" vertical="center" textRotation="255"/>
    </xf>
    <xf numFmtId="0" fontId="30" fillId="0" borderId="47" xfId="42" applyFont="1" applyBorder="1" applyAlignment="1">
      <alignment horizontal="center" vertical="center" textRotation="255"/>
    </xf>
    <xf numFmtId="0" fontId="27" fillId="0" borderId="38" xfId="42" applyFont="1" applyBorder="1"/>
    <xf numFmtId="0" fontId="27" fillId="0" borderId="41" xfId="42" applyFont="1" applyBorder="1" applyAlignment="1">
      <alignment horizontal="center" vertical="center"/>
    </xf>
    <xf numFmtId="0" fontId="27" fillId="0" borderId="42" xfId="42" applyFont="1" applyBorder="1" applyAlignment="1">
      <alignment horizontal="center" vertical="center"/>
    </xf>
    <xf numFmtId="0" fontId="27" fillId="0" borderId="43" xfId="42" applyFont="1" applyBorder="1" applyAlignment="1">
      <alignment horizontal="center" vertical="center"/>
    </xf>
    <xf numFmtId="0" fontId="32" fillId="0" borderId="38" xfId="43" applyFont="1" applyBorder="1" applyAlignment="1">
      <alignment horizontal="right" vertical="center"/>
    </xf>
    <xf numFmtId="0" fontId="31" fillId="0" borderId="38" xfId="43" applyFont="1" applyBorder="1" applyAlignment="1">
      <alignment horizontal="center" vertical="center"/>
    </xf>
    <xf numFmtId="0" fontId="23" fillId="0" borderId="41" xfId="43" applyFont="1" applyBorder="1" applyAlignment="1">
      <alignment horizontal="center" vertical="center"/>
    </xf>
    <xf numFmtId="0" fontId="23" fillId="0" borderId="42" xfId="43" applyFont="1" applyBorder="1" applyAlignment="1">
      <alignment horizontal="center" vertical="center"/>
    </xf>
    <xf numFmtId="0" fontId="23" fillId="0" borderId="43" xfId="43" applyFont="1" applyBorder="1" applyAlignment="1">
      <alignment horizontal="center" vertical="center"/>
    </xf>
    <xf numFmtId="0" fontId="23" fillId="0" borderId="45" xfId="43" applyFont="1" applyBorder="1" applyAlignment="1">
      <alignment horizontal="center" vertical="center" textRotation="255" wrapText="1"/>
    </xf>
    <xf numFmtId="0" fontId="26" fillId="0" borderId="47" xfId="43" applyBorder="1" applyAlignment="1">
      <alignment horizontal="center" vertical="center" textRotation="255" wrapText="1"/>
    </xf>
    <xf numFmtId="0" fontId="26" fillId="0" borderId="46" xfId="43" applyBorder="1" applyAlignment="1">
      <alignment horizontal="center" vertical="center" textRotation="255" wrapText="1"/>
    </xf>
    <xf numFmtId="0" fontId="32" fillId="0" borderId="45" xfId="43" applyFont="1" applyBorder="1" applyAlignment="1">
      <alignment horizontal="center" vertical="center" textRotation="255" wrapText="1"/>
    </xf>
    <xf numFmtId="0" fontId="32" fillId="0" borderId="46" xfId="43" applyFont="1" applyBorder="1" applyAlignment="1">
      <alignment horizontal="center" vertical="center" textRotation="255" wrapText="1"/>
    </xf>
    <xf numFmtId="0" fontId="32" fillId="0" borderId="47" xfId="43" applyFont="1" applyBorder="1" applyAlignment="1">
      <alignment horizontal="center" vertical="center" textRotation="255" wrapText="1"/>
    </xf>
    <xf numFmtId="0" fontId="32" fillId="0" borderId="38" xfId="43" applyFont="1" applyBorder="1" applyAlignment="1">
      <alignment vertical="center" wrapText="1"/>
    </xf>
    <xf numFmtId="0" fontId="26" fillId="0" borderId="38" xfId="43" applyBorder="1">
      <alignment vertical="center"/>
    </xf>
    <xf numFmtId="0" fontId="32" fillId="0" borderId="0" xfId="43" applyFont="1" applyAlignment="1">
      <alignment vertical="center" wrapText="1"/>
    </xf>
    <xf numFmtId="0" fontId="26" fillId="0" borderId="0" xfId="43">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272C9397-7BC4-4F14-B45F-246708697703}"/>
    <cellStyle name="標準 3" xfId="43" xr:uid="{E1311917-C031-464F-A7A9-BDDE247F04CA}"/>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66261</xdr:colOff>
      <xdr:row>32</xdr:row>
      <xdr:rowOff>57978</xdr:rowOff>
    </xdr:from>
    <xdr:to>
      <xdr:col>36</xdr:col>
      <xdr:colOff>494886</xdr:colOff>
      <xdr:row>33</xdr:row>
      <xdr:rowOff>60462</xdr:rowOff>
    </xdr:to>
    <xdr:sp macro="" textlink="">
      <xdr:nvSpPr>
        <xdr:cNvPr id="2" name="楕円 1">
          <a:extLst>
            <a:ext uri="{FF2B5EF4-FFF2-40B4-BE49-F238E27FC236}">
              <a16:creationId xmlns:a16="http://schemas.microsoft.com/office/drawing/2014/main" id="{DD841163-1EC2-450C-BF37-9EB2A403796E}"/>
            </a:ext>
          </a:extLst>
        </xdr:cNvPr>
        <xdr:cNvSpPr/>
      </xdr:nvSpPr>
      <xdr:spPr bwMode="auto">
        <a:xfrm>
          <a:off x="8415131" y="6990521"/>
          <a:ext cx="428625" cy="24268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123825</xdr:colOff>
      <xdr:row>2</xdr:row>
      <xdr:rowOff>180975</xdr:rowOff>
    </xdr:from>
    <xdr:to>
      <xdr:col>11</xdr:col>
      <xdr:colOff>552450</xdr:colOff>
      <xdr:row>4</xdr:row>
      <xdr:rowOff>9525</xdr:rowOff>
    </xdr:to>
    <xdr:sp macro="" textlink="">
      <xdr:nvSpPr>
        <xdr:cNvPr id="2" name="楕円 1">
          <a:extLst>
            <a:ext uri="{FF2B5EF4-FFF2-40B4-BE49-F238E27FC236}">
              <a16:creationId xmlns:a16="http://schemas.microsoft.com/office/drawing/2014/main" id="{4ABD303D-95C0-4AA7-BE52-5F2D3A9C8A3F}"/>
            </a:ext>
          </a:extLst>
        </xdr:cNvPr>
        <xdr:cNvSpPr/>
      </xdr:nvSpPr>
      <xdr:spPr bwMode="auto">
        <a:xfrm>
          <a:off x="7524750" y="1057275"/>
          <a:ext cx="42862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85726</xdr:colOff>
      <xdr:row>3</xdr:row>
      <xdr:rowOff>19050</xdr:rowOff>
    </xdr:from>
    <xdr:to>
      <xdr:col>6</xdr:col>
      <xdr:colOff>428626</xdr:colOff>
      <xdr:row>3</xdr:row>
      <xdr:rowOff>323850</xdr:rowOff>
    </xdr:to>
    <xdr:sp macro="" textlink="">
      <xdr:nvSpPr>
        <xdr:cNvPr id="2" name="楕円 1">
          <a:extLst>
            <a:ext uri="{FF2B5EF4-FFF2-40B4-BE49-F238E27FC236}">
              <a16:creationId xmlns:a16="http://schemas.microsoft.com/office/drawing/2014/main" id="{FB063E52-E2AE-4D5C-BEF4-BCA13278D5A3}"/>
            </a:ext>
          </a:extLst>
        </xdr:cNvPr>
        <xdr:cNvSpPr/>
      </xdr:nvSpPr>
      <xdr:spPr bwMode="auto">
        <a:xfrm>
          <a:off x="7419976" y="1190625"/>
          <a:ext cx="342900" cy="3048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J47"/>
  <sheetViews>
    <sheetView showGridLines="0" tabSelected="1" view="pageBreakPreview" zoomScale="115" zoomScaleNormal="100" zoomScaleSheetLayoutView="115" workbookViewId="0">
      <selection activeCell="AA8" sqref="AA8:AC8"/>
    </sheetView>
  </sheetViews>
  <sheetFormatPr defaultRowHeight="18.75" x14ac:dyDescent="0.4"/>
  <cols>
    <col min="1" max="36" width="3" style="1" customWidth="1"/>
  </cols>
  <sheetData>
    <row r="1" spans="1:36" ht="19.5" thickBot="1" x14ac:dyDescent="0.45">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8"/>
      <c r="AC1" s="148"/>
      <c r="AD1" s="148"/>
      <c r="AE1" s="148"/>
      <c r="AF1" s="148"/>
      <c r="AG1" s="148"/>
      <c r="AH1" s="148"/>
      <c r="AI1" s="148"/>
    </row>
    <row r="2" spans="1:36" ht="9" customHeight="1" x14ac:dyDescent="0.4">
      <c r="B2" s="149"/>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1"/>
    </row>
    <row r="3" spans="1:36" ht="31.5" customHeight="1" x14ac:dyDescent="0.4">
      <c r="B3" s="152" t="s">
        <v>11</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4"/>
    </row>
    <row r="4" spans="1:36" ht="18.75" customHeight="1" x14ac:dyDescent="0.4">
      <c r="B4" s="155" t="s">
        <v>124</v>
      </c>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7"/>
    </row>
    <row r="5" spans="1:36" ht="18.75" customHeight="1" x14ac:dyDescent="0.4">
      <c r="B5" s="137"/>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9"/>
    </row>
    <row r="6" spans="1:36" ht="18.75" customHeight="1" x14ac:dyDescent="0.4">
      <c r="B6" s="137" t="s">
        <v>0</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9"/>
    </row>
    <row r="7" spans="1:36" ht="18.75" customHeight="1" x14ac:dyDescent="0.4">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9"/>
    </row>
    <row r="8" spans="1:36" s="52" customFormat="1" ht="18.75" customHeight="1" x14ac:dyDescent="0.4">
      <c r="A8" s="47"/>
      <c r="B8" s="48" t="s">
        <v>12</v>
      </c>
      <c r="C8" s="47"/>
      <c r="D8" s="47"/>
      <c r="E8" s="47"/>
      <c r="F8" s="47"/>
      <c r="G8" s="47"/>
      <c r="H8" s="47"/>
      <c r="I8" s="47"/>
      <c r="J8" s="47"/>
      <c r="K8" s="47"/>
      <c r="L8" s="47"/>
      <c r="M8" s="47"/>
      <c r="N8" s="47"/>
      <c r="O8" s="47"/>
      <c r="P8" s="47"/>
      <c r="Q8" s="47"/>
      <c r="R8" s="47"/>
      <c r="S8" s="47"/>
      <c r="T8" s="47"/>
      <c r="U8" s="47"/>
      <c r="V8" s="47"/>
      <c r="W8" s="47"/>
      <c r="X8" s="47"/>
      <c r="Y8" s="47"/>
      <c r="Z8" s="47"/>
      <c r="AA8" s="140"/>
      <c r="AB8" s="140"/>
      <c r="AC8" s="140"/>
      <c r="AD8" s="49" t="s">
        <v>13</v>
      </c>
      <c r="AE8" s="50"/>
      <c r="AF8" s="49" t="s">
        <v>14</v>
      </c>
      <c r="AG8" s="50"/>
      <c r="AH8" s="49" t="s">
        <v>15</v>
      </c>
      <c r="AI8" s="51"/>
      <c r="AJ8" s="47"/>
    </row>
    <row r="9" spans="1:36" s="52" customFormat="1" ht="18.75" customHeight="1" x14ac:dyDescent="0.4">
      <c r="A9" s="47"/>
      <c r="B9" s="141" t="s">
        <v>16</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3"/>
      <c r="AJ9" s="47"/>
    </row>
    <row r="10" spans="1:36" s="52" customFormat="1" ht="18.75" customHeight="1" x14ac:dyDescent="0.4">
      <c r="A10" s="47"/>
      <c r="B10" s="144"/>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6"/>
      <c r="AJ10" s="47"/>
    </row>
    <row r="11" spans="1:36" s="52" customFormat="1" ht="18.75" customHeight="1" x14ac:dyDescent="0.4">
      <c r="A11" s="47"/>
      <c r="B11" s="56"/>
      <c r="C11" s="2" t="s">
        <v>17</v>
      </c>
      <c r="D11" s="47"/>
      <c r="E11" s="47"/>
      <c r="F11" s="47"/>
      <c r="G11" s="47"/>
      <c r="H11" s="47"/>
      <c r="I11" s="47"/>
      <c r="J11" s="47" t="s">
        <v>18</v>
      </c>
      <c r="K11" s="47"/>
      <c r="L11" s="102"/>
      <c r="M11" s="102"/>
      <c r="N11" s="102"/>
      <c r="O11" s="102"/>
      <c r="P11" s="102"/>
      <c r="Q11" s="102"/>
      <c r="R11" s="102"/>
      <c r="S11" s="102"/>
      <c r="T11" s="102"/>
      <c r="U11" s="102"/>
      <c r="V11" s="102"/>
      <c r="W11" s="102"/>
      <c r="X11" s="102"/>
      <c r="Y11" s="102"/>
      <c r="Z11" s="102"/>
      <c r="AA11" s="47" t="s">
        <v>19</v>
      </c>
      <c r="AB11" s="47"/>
      <c r="AC11" s="102" t="s">
        <v>128</v>
      </c>
      <c r="AD11" s="102"/>
      <c r="AE11" s="102"/>
      <c r="AF11" s="102"/>
      <c r="AG11" s="102"/>
      <c r="AH11" s="102"/>
      <c r="AI11" s="103"/>
      <c r="AJ11" s="47"/>
    </row>
    <row r="12" spans="1:36" s="52" customFormat="1" ht="18.75" customHeight="1" x14ac:dyDescent="0.4">
      <c r="A12" s="47"/>
      <c r="B12" s="56"/>
      <c r="C12" s="47"/>
      <c r="D12" s="47"/>
      <c r="E12" s="47"/>
      <c r="F12" s="47"/>
      <c r="G12" s="47"/>
      <c r="H12" s="47"/>
      <c r="I12" s="47"/>
      <c r="J12" s="47" t="s">
        <v>20</v>
      </c>
      <c r="K12" s="47"/>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3"/>
      <c r="AJ12" s="47"/>
    </row>
    <row r="13" spans="1:36" s="52" customFormat="1" ht="18.75" customHeight="1" x14ac:dyDescent="0.4">
      <c r="A13" s="47"/>
      <c r="B13" s="56"/>
      <c r="C13" s="47"/>
      <c r="D13" s="47"/>
      <c r="E13" s="47"/>
      <c r="F13" s="47"/>
      <c r="G13" s="47"/>
      <c r="H13" s="47"/>
      <c r="I13" s="47"/>
      <c r="J13" s="47"/>
      <c r="K13" s="47"/>
      <c r="L13" s="47" t="s">
        <v>29</v>
      </c>
      <c r="M13" s="135"/>
      <c r="N13" s="135"/>
      <c r="O13" s="47" t="s">
        <v>21</v>
      </c>
      <c r="P13" s="47"/>
      <c r="Q13" s="47"/>
      <c r="R13" s="47"/>
      <c r="S13" s="47"/>
      <c r="T13" s="47"/>
      <c r="U13" s="47" t="s">
        <v>22</v>
      </c>
      <c r="V13" s="135"/>
      <c r="W13" s="135"/>
      <c r="X13" s="47" t="s">
        <v>23</v>
      </c>
      <c r="Y13" s="47"/>
      <c r="Z13" s="47"/>
      <c r="AA13" s="47" t="s">
        <v>24</v>
      </c>
      <c r="AB13" s="47"/>
      <c r="AC13" s="97"/>
      <c r="AD13" s="97"/>
      <c r="AE13" s="97"/>
      <c r="AF13" s="97"/>
      <c r="AG13" s="47" t="s">
        <v>25</v>
      </c>
      <c r="AH13" s="47"/>
      <c r="AI13" s="57"/>
      <c r="AJ13" s="47"/>
    </row>
    <row r="14" spans="1:36" s="52" customFormat="1" ht="18.75" customHeight="1" x14ac:dyDescent="0.4">
      <c r="A14" s="47"/>
      <c r="B14" s="56" t="s">
        <v>26</v>
      </c>
      <c r="C14" s="47"/>
      <c r="D14" s="47"/>
      <c r="E14" s="47"/>
      <c r="F14" s="47"/>
      <c r="G14" s="47"/>
      <c r="H14" s="47"/>
      <c r="I14" s="47"/>
      <c r="J14" s="47" t="s">
        <v>27</v>
      </c>
      <c r="K14" s="47"/>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3"/>
      <c r="AJ14" s="47"/>
    </row>
    <row r="15" spans="1:36" s="52" customFormat="1" ht="18.75" customHeight="1" x14ac:dyDescent="0.4">
      <c r="A15" s="47"/>
      <c r="B15" s="56" t="s">
        <v>26</v>
      </c>
      <c r="C15" s="47"/>
      <c r="D15" s="47"/>
      <c r="E15" s="47"/>
      <c r="F15" s="47"/>
      <c r="G15" s="47"/>
      <c r="H15" s="47"/>
      <c r="I15" s="47"/>
      <c r="J15" s="47"/>
      <c r="K15" s="47"/>
      <c r="L15" s="47" t="s">
        <v>22</v>
      </c>
      <c r="M15" s="135"/>
      <c r="N15" s="135"/>
      <c r="O15" s="47" t="s">
        <v>28</v>
      </c>
      <c r="P15" s="47"/>
      <c r="Q15" s="47"/>
      <c r="R15" s="47"/>
      <c r="S15" s="47"/>
      <c r="T15" s="47"/>
      <c r="U15" s="47" t="s">
        <v>29</v>
      </c>
      <c r="V15" s="135"/>
      <c r="W15" s="135"/>
      <c r="X15" s="47" t="s">
        <v>23</v>
      </c>
      <c r="Y15" s="47"/>
      <c r="Z15" s="47"/>
      <c r="AA15" s="47" t="s">
        <v>24</v>
      </c>
      <c r="AB15" s="47"/>
      <c r="AC15" s="97"/>
      <c r="AD15" s="97"/>
      <c r="AE15" s="97"/>
      <c r="AF15" s="97"/>
      <c r="AG15" s="47" t="s">
        <v>25</v>
      </c>
      <c r="AH15" s="47"/>
      <c r="AI15" s="57"/>
      <c r="AJ15" s="47"/>
    </row>
    <row r="16" spans="1:36" s="52" customFormat="1" ht="18.75" customHeight="1" x14ac:dyDescent="0.4">
      <c r="A16" s="47"/>
      <c r="B16" s="56"/>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57"/>
      <c r="AJ16" s="47"/>
    </row>
    <row r="17" spans="1:36" s="52" customFormat="1" ht="18.75" customHeight="1" x14ac:dyDescent="0.4">
      <c r="A17" s="47"/>
      <c r="B17" s="56" t="s">
        <v>12</v>
      </c>
      <c r="C17" s="47" t="s">
        <v>30</v>
      </c>
      <c r="D17" s="47"/>
      <c r="E17" s="47"/>
      <c r="F17" s="47"/>
      <c r="G17" s="47"/>
      <c r="H17" s="47"/>
      <c r="I17" s="47"/>
      <c r="J17" s="47" t="s">
        <v>18</v>
      </c>
      <c r="K17" s="47"/>
      <c r="L17" s="102"/>
      <c r="M17" s="102"/>
      <c r="N17" s="102"/>
      <c r="O17" s="102"/>
      <c r="P17" s="102"/>
      <c r="Q17" s="102"/>
      <c r="R17" s="102"/>
      <c r="S17" s="102"/>
      <c r="T17" s="102"/>
      <c r="U17" s="102"/>
      <c r="V17" s="102"/>
      <c r="W17" s="102"/>
      <c r="X17" s="102"/>
      <c r="Y17" s="102"/>
      <c r="Z17" s="102"/>
      <c r="AA17" s="47" t="s">
        <v>19</v>
      </c>
      <c r="AB17" s="47"/>
      <c r="AC17" s="102" t="s">
        <v>128</v>
      </c>
      <c r="AD17" s="102"/>
      <c r="AE17" s="102"/>
      <c r="AF17" s="102"/>
      <c r="AG17" s="102"/>
      <c r="AH17" s="102"/>
      <c r="AI17" s="103"/>
      <c r="AJ17" s="47"/>
    </row>
    <row r="18" spans="1:36" s="52" customFormat="1" ht="18.75" customHeight="1" x14ac:dyDescent="0.4">
      <c r="A18" s="47"/>
      <c r="B18" s="58" t="s">
        <v>31</v>
      </c>
      <c r="C18" s="54"/>
      <c r="D18" s="54"/>
      <c r="E18" s="54"/>
      <c r="F18" s="54"/>
      <c r="G18" s="54"/>
      <c r="H18" s="54"/>
      <c r="I18" s="54"/>
      <c r="J18" s="59" t="s">
        <v>32</v>
      </c>
      <c r="K18" s="54"/>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3"/>
      <c r="AJ18" s="47"/>
    </row>
    <row r="19" spans="1:36" s="52" customFormat="1" ht="18.75" customHeight="1" x14ac:dyDescent="0.4">
      <c r="A19" s="47"/>
      <c r="B19" s="53"/>
      <c r="C19" s="54"/>
      <c r="D19" s="54"/>
      <c r="E19" s="54"/>
      <c r="F19" s="54"/>
      <c r="G19" s="54"/>
      <c r="H19" s="54"/>
      <c r="I19" s="54"/>
      <c r="J19" s="54"/>
      <c r="K19" s="54"/>
      <c r="L19" s="47" t="s">
        <v>130</v>
      </c>
      <c r="M19" s="54"/>
      <c r="N19" s="54"/>
      <c r="O19" s="54"/>
      <c r="P19" s="54"/>
      <c r="Q19" s="135"/>
      <c r="R19" s="135"/>
      <c r="S19" s="135"/>
      <c r="T19" s="54" t="s">
        <v>33</v>
      </c>
      <c r="U19" s="54" t="s">
        <v>34</v>
      </c>
      <c r="V19" s="60"/>
      <c r="W19" s="54" t="s">
        <v>35</v>
      </c>
      <c r="X19" s="136"/>
      <c r="Y19" s="136"/>
      <c r="Z19" s="59" t="s">
        <v>129</v>
      </c>
      <c r="AA19" s="47"/>
      <c r="AB19" s="59"/>
      <c r="AC19" s="136"/>
      <c r="AD19" s="136"/>
      <c r="AE19" s="136"/>
      <c r="AF19" s="136"/>
      <c r="AG19" s="54"/>
      <c r="AH19" s="61" t="s">
        <v>36</v>
      </c>
      <c r="AI19" s="55"/>
      <c r="AJ19" s="47"/>
    </row>
    <row r="20" spans="1:36" s="52" customFormat="1" ht="17.100000000000001" customHeight="1" x14ac:dyDescent="0.4">
      <c r="A20" s="47"/>
      <c r="B20" s="56"/>
      <c r="C20" s="47"/>
      <c r="D20" s="47"/>
      <c r="E20" s="47"/>
      <c r="F20" s="47"/>
      <c r="G20" s="47"/>
      <c r="H20" s="47"/>
      <c r="I20" s="47"/>
      <c r="J20" s="47" t="s">
        <v>27</v>
      </c>
      <c r="K20" s="47"/>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3"/>
      <c r="AJ20" s="47"/>
    </row>
    <row r="21" spans="1:36" s="52" customFormat="1" ht="18.75" customHeight="1" x14ac:dyDescent="0.4">
      <c r="A21" s="47"/>
      <c r="B21" s="75"/>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7"/>
      <c r="AJ21" s="47"/>
    </row>
    <row r="22" spans="1:36" s="52" customFormat="1" ht="18.75" customHeight="1" x14ac:dyDescent="0.4">
      <c r="A22" s="47"/>
      <c r="B22" s="75"/>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7"/>
      <c r="AJ22" s="47"/>
    </row>
    <row r="23" spans="1:36" s="52" customFormat="1" ht="18.75" customHeight="1" x14ac:dyDescent="0.4">
      <c r="A23" s="47"/>
      <c r="B23" s="75"/>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7"/>
      <c r="AJ23" s="47"/>
    </row>
    <row r="24" spans="1:36" s="52" customFormat="1" ht="18.75" customHeight="1" x14ac:dyDescent="0.4">
      <c r="A24" s="47"/>
      <c r="B24" s="75"/>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7"/>
      <c r="AJ24" s="47"/>
    </row>
    <row r="25" spans="1:36" s="52" customFormat="1" ht="18.75" customHeight="1" x14ac:dyDescent="0.4">
      <c r="A25" s="47"/>
      <c r="B25" s="75"/>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7"/>
      <c r="AJ25" s="47"/>
    </row>
    <row r="26" spans="1:36" s="52" customFormat="1" ht="18" customHeight="1" thickBot="1" x14ac:dyDescent="0.45">
      <c r="A26" s="47"/>
      <c r="B26" s="78" t="s">
        <v>2</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80"/>
      <c r="AJ26" s="47"/>
    </row>
    <row r="27" spans="1:36" s="47" customFormat="1" ht="18.75" customHeight="1" x14ac:dyDescent="0.4">
      <c r="B27" s="62"/>
      <c r="C27" s="81" t="s">
        <v>108</v>
      </c>
      <c r="D27" s="82"/>
      <c r="E27" s="82"/>
      <c r="F27" s="82"/>
      <c r="G27" s="82"/>
      <c r="H27" s="82"/>
      <c r="I27" s="83"/>
      <c r="J27" s="87"/>
      <c r="K27" s="88"/>
      <c r="L27" s="88"/>
      <c r="M27" s="88"/>
      <c r="N27" s="88"/>
      <c r="O27" s="88"/>
      <c r="P27" s="88"/>
      <c r="Q27" s="88"/>
      <c r="R27" s="88"/>
      <c r="S27" s="88"/>
      <c r="T27" s="88"/>
      <c r="U27" s="88"/>
      <c r="V27" s="88"/>
      <c r="W27" s="88"/>
      <c r="X27" s="88"/>
      <c r="Y27" s="88"/>
      <c r="Z27" s="88"/>
      <c r="AA27" s="88"/>
      <c r="AB27" s="88"/>
      <c r="AC27" s="88"/>
      <c r="AD27" s="88"/>
      <c r="AE27" s="88"/>
      <c r="AF27" s="88"/>
      <c r="AG27" s="88"/>
      <c r="AH27" s="89"/>
      <c r="AI27" s="63"/>
    </row>
    <row r="28" spans="1:36" s="47" customFormat="1" ht="18.75" customHeight="1" thickBot="1" x14ac:dyDescent="0.45">
      <c r="B28" s="62"/>
      <c r="C28" s="84"/>
      <c r="D28" s="85"/>
      <c r="E28" s="85"/>
      <c r="F28" s="85"/>
      <c r="G28" s="85"/>
      <c r="H28" s="85"/>
      <c r="I28" s="86"/>
      <c r="J28" s="90"/>
      <c r="K28" s="91"/>
      <c r="L28" s="91"/>
      <c r="M28" s="91"/>
      <c r="N28" s="91"/>
      <c r="O28" s="91"/>
      <c r="P28" s="91"/>
      <c r="Q28" s="91"/>
      <c r="R28" s="91"/>
      <c r="S28" s="91"/>
      <c r="T28" s="91"/>
      <c r="U28" s="91"/>
      <c r="V28" s="91"/>
      <c r="W28" s="91"/>
      <c r="X28" s="91"/>
      <c r="Y28" s="91"/>
      <c r="Z28" s="91"/>
      <c r="AA28" s="91"/>
      <c r="AB28" s="91"/>
      <c r="AC28" s="91"/>
      <c r="AD28" s="91"/>
      <c r="AE28" s="91"/>
      <c r="AF28" s="91"/>
      <c r="AG28" s="91"/>
      <c r="AH28" s="92"/>
      <c r="AI28" s="63"/>
    </row>
    <row r="29" spans="1:36" s="52" customFormat="1" ht="18.75" customHeight="1" x14ac:dyDescent="0.4">
      <c r="A29" s="47"/>
      <c r="B29" s="125"/>
      <c r="C29" s="119" t="s">
        <v>3</v>
      </c>
      <c r="D29" s="122" t="s">
        <v>4</v>
      </c>
      <c r="E29" s="123"/>
      <c r="F29" s="123"/>
      <c r="G29" s="123"/>
      <c r="H29" s="123"/>
      <c r="I29" s="123"/>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5"/>
      <c r="AJ29" s="47"/>
    </row>
    <row r="30" spans="1:36" s="52" customFormat="1" ht="18.75" customHeight="1" x14ac:dyDescent="0.4">
      <c r="A30" s="47"/>
      <c r="B30" s="125"/>
      <c r="C30" s="120"/>
      <c r="D30" s="126" t="s">
        <v>109</v>
      </c>
      <c r="E30" s="127"/>
      <c r="F30" s="127"/>
      <c r="G30" s="127"/>
      <c r="H30" s="127"/>
      <c r="I30" s="127"/>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25"/>
      <c r="AJ30" s="47"/>
    </row>
    <row r="31" spans="1:36" s="52" customFormat="1" ht="18.75" customHeight="1" thickBot="1" x14ac:dyDescent="0.45">
      <c r="A31" s="47"/>
      <c r="B31" s="125"/>
      <c r="C31" s="121"/>
      <c r="D31" s="128"/>
      <c r="E31" s="129"/>
      <c r="F31" s="129"/>
      <c r="G31" s="129"/>
      <c r="H31" s="129"/>
      <c r="I31" s="129"/>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25"/>
      <c r="AJ31" s="47"/>
    </row>
    <row r="32" spans="1:36" s="52" customFormat="1" ht="18.75" customHeight="1" thickBot="1" x14ac:dyDescent="0.45">
      <c r="A32" s="47"/>
      <c r="B32" s="125"/>
      <c r="C32" s="81" t="s">
        <v>131</v>
      </c>
      <c r="D32" s="82"/>
      <c r="E32" s="82"/>
      <c r="F32" s="82"/>
      <c r="G32" s="82"/>
      <c r="H32" s="82"/>
      <c r="I32" s="83"/>
      <c r="J32" s="72"/>
      <c r="K32" s="132" t="s">
        <v>37</v>
      </c>
      <c r="L32" s="132"/>
      <c r="M32" s="132"/>
      <c r="N32" s="73" t="s">
        <v>38</v>
      </c>
      <c r="O32" s="132"/>
      <c r="P32" s="132"/>
      <c r="Q32" s="73" t="s">
        <v>39</v>
      </c>
      <c r="R32" s="132"/>
      <c r="S32" s="132"/>
      <c r="T32" s="73" t="s">
        <v>40</v>
      </c>
      <c r="U32" s="73"/>
      <c r="V32" s="73" t="s">
        <v>41</v>
      </c>
      <c r="W32" s="132"/>
      <c r="X32" s="132"/>
      <c r="Y32" s="132"/>
      <c r="Z32" s="132"/>
      <c r="AA32" s="132"/>
      <c r="AB32" s="132"/>
      <c r="AC32" s="132"/>
      <c r="AD32" s="132"/>
      <c r="AE32" s="132"/>
      <c r="AF32" s="73" t="s">
        <v>42</v>
      </c>
      <c r="AG32" s="73"/>
      <c r="AH32" s="74"/>
      <c r="AI32" s="125"/>
      <c r="AJ32" s="47"/>
    </row>
    <row r="33" spans="1:36" s="52" customFormat="1" ht="18.75" customHeight="1" x14ac:dyDescent="0.4">
      <c r="A33" s="47"/>
      <c r="B33" s="125"/>
      <c r="C33" s="81" t="s">
        <v>132</v>
      </c>
      <c r="D33" s="82"/>
      <c r="E33" s="82"/>
      <c r="F33" s="82"/>
      <c r="G33" s="82"/>
      <c r="H33" s="82"/>
      <c r="I33" s="83"/>
      <c r="J33" s="133" t="s">
        <v>5</v>
      </c>
      <c r="K33" s="112" t="s">
        <v>43</v>
      </c>
      <c r="L33" s="112"/>
      <c r="M33" s="112"/>
      <c r="N33" s="112"/>
      <c r="O33" s="112"/>
      <c r="P33" s="112"/>
      <c r="Q33" s="112"/>
      <c r="R33" s="112"/>
      <c r="S33" s="112"/>
      <c r="T33" s="112"/>
      <c r="U33" s="112"/>
      <c r="V33" s="112"/>
      <c r="W33" s="112"/>
      <c r="X33" s="112"/>
      <c r="Y33" s="112"/>
      <c r="Z33" s="110" t="s">
        <v>127</v>
      </c>
      <c r="AA33" s="110"/>
      <c r="AB33" s="112" t="s">
        <v>6</v>
      </c>
      <c r="AC33" s="112"/>
      <c r="AD33" s="112"/>
      <c r="AE33" s="112"/>
      <c r="AF33" s="112"/>
      <c r="AG33" s="112"/>
      <c r="AH33" s="113"/>
      <c r="AI33" s="125"/>
      <c r="AJ33" s="47"/>
    </row>
    <row r="34" spans="1:36" s="52" customFormat="1" ht="18.75" customHeight="1" x14ac:dyDescent="0.4">
      <c r="A34" s="47"/>
      <c r="B34" s="125"/>
      <c r="C34" s="78"/>
      <c r="D34" s="79"/>
      <c r="E34" s="79"/>
      <c r="F34" s="79"/>
      <c r="G34" s="79"/>
      <c r="H34" s="79"/>
      <c r="I34" s="80"/>
      <c r="J34" s="134"/>
      <c r="K34" s="114" t="s">
        <v>44</v>
      </c>
      <c r="L34" s="114"/>
      <c r="M34" s="114"/>
      <c r="N34" s="114"/>
      <c r="O34" s="114"/>
      <c r="P34" s="114"/>
      <c r="Q34" s="114"/>
      <c r="R34" s="114"/>
      <c r="S34" s="114"/>
      <c r="T34" s="114"/>
      <c r="U34" s="114"/>
      <c r="V34" s="114"/>
      <c r="W34" s="114"/>
      <c r="X34" s="114"/>
      <c r="Y34" s="114"/>
      <c r="Z34" s="111"/>
      <c r="AA34" s="111"/>
      <c r="AB34" s="114"/>
      <c r="AC34" s="114"/>
      <c r="AD34" s="114"/>
      <c r="AE34" s="114"/>
      <c r="AF34" s="114"/>
      <c r="AG34" s="114"/>
      <c r="AH34" s="115"/>
      <c r="AI34" s="125"/>
      <c r="AJ34" s="47"/>
    </row>
    <row r="35" spans="1:36" s="52" customFormat="1" ht="18.75" customHeight="1" x14ac:dyDescent="0.4">
      <c r="A35" s="47"/>
      <c r="B35" s="125"/>
      <c r="C35" s="78"/>
      <c r="D35" s="79"/>
      <c r="E35" s="79"/>
      <c r="F35" s="79"/>
      <c r="G35" s="79"/>
      <c r="H35" s="79"/>
      <c r="I35" s="80"/>
      <c r="J35" s="159" t="s">
        <v>7</v>
      </c>
      <c r="K35" s="161" t="s">
        <v>110</v>
      </c>
      <c r="L35" s="161"/>
      <c r="M35" s="161"/>
      <c r="N35" s="161"/>
      <c r="O35" s="161"/>
      <c r="P35" s="161"/>
      <c r="Q35" s="161"/>
      <c r="R35" s="161"/>
      <c r="S35" s="161"/>
      <c r="T35" s="161"/>
      <c r="U35" s="161"/>
      <c r="V35" s="161"/>
      <c r="W35" s="161"/>
      <c r="X35" s="161"/>
      <c r="Y35" s="161"/>
      <c r="Z35" s="162" t="s">
        <v>8</v>
      </c>
      <c r="AA35" s="162"/>
      <c r="AB35" s="163"/>
      <c r="AC35" s="163"/>
      <c r="AD35" s="163"/>
      <c r="AE35" s="163"/>
      <c r="AF35" s="163"/>
      <c r="AG35" s="163"/>
      <c r="AH35" s="164"/>
      <c r="AI35" s="125"/>
      <c r="AJ35" s="47"/>
    </row>
    <row r="36" spans="1:36" s="52" customFormat="1" ht="18.75" customHeight="1" thickBot="1" x14ac:dyDescent="0.45">
      <c r="A36" s="47"/>
      <c r="B36" s="125"/>
      <c r="C36" s="84"/>
      <c r="D36" s="85"/>
      <c r="E36" s="85"/>
      <c r="F36" s="85"/>
      <c r="G36" s="85"/>
      <c r="H36" s="85"/>
      <c r="I36" s="86"/>
      <c r="J36" s="160"/>
      <c r="K36" s="64" t="s">
        <v>45</v>
      </c>
      <c r="L36" s="65"/>
      <c r="M36" s="65"/>
      <c r="N36" s="165"/>
      <c r="O36" s="165"/>
      <c r="P36" s="165"/>
      <c r="Q36" s="165"/>
      <c r="R36" s="66" t="s">
        <v>46</v>
      </c>
      <c r="S36" s="66" t="s">
        <v>47</v>
      </c>
      <c r="T36" s="66"/>
      <c r="U36" s="66"/>
      <c r="V36" s="166"/>
      <c r="W36" s="166"/>
      <c r="X36" s="166"/>
      <c r="Y36" s="166"/>
      <c r="Z36" s="166"/>
      <c r="AA36" s="66" t="s">
        <v>48</v>
      </c>
      <c r="AB36" s="66" t="s">
        <v>49</v>
      </c>
      <c r="AC36" s="66"/>
      <c r="AD36" s="66"/>
      <c r="AE36" s="166"/>
      <c r="AF36" s="166"/>
      <c r="AG36" s="166"/>
      <c r="AH36" s="67" t="s">
        <v>50</v>
      </c>
      <c r="AI36" s="125"/>
      <c r="AJ36" s="47"/>
    </row>
    <row r="37" spans="1:36" s="47" customFormat="1" ht="30.75" customHeight="1" x14ac:dyDescent="0.4">
      <c r="B37" s="125"/>
      <c r="C37" s="81" t="s">
        <v>51</v>
      </c>
      <c r="D37" s="82"/>
      <c r="E37" s="82"/>
      <c r="F37" s="82"/>
      <c r="G37" s="82"/>
      <c r="H37" s="82"/>
      <c r="I37" s="83"/>
      <c r="J37" s="68"/>
      <c r="K37" s="158" t="s">
        <v>37</v>
      </c>
      <c r="L37" s="158"/>
      <c r="M37" s="158"/>
      <c r="N37" s="69" t="s">
        <v>38</v>
      </c>
      <c r="O37" s="158"/>
      <c r="P37" s="158"/>
      <c r="Q37" s="69" t="s">
        <v>39</v>
      </c>
      <c r="R37" s="158"/>
      <c r="S37" s="158"/>
      <c r="T37" s="69" t="s">
        <v>40</v>
      </c>
      <c r="U37" s="69"/>
      <c r="V37" s="69" t="s">
        <v>41</v>
      </c>
      <c r="W37" s="158"/>
      <c r="X37" s="158"/>
      <c r="Y37" s="158"/>
      <c r="Z37" s="158"/>
      <c r="AA37" s="158"/>
      <c r="AB37" s="158"/>
      <c r="AC37" s="158"/>
      <c r="AD37" s="158"/>
      <c r="AE37" s="158"/>
      <c r="AF37" s="69" t="s">
        <v>42</v>
      </c>
      <c r="AG37" s="69"/>
      <c r="AH37" s="70"/>
      <c r="AI37" s="125"/>
    </row>
    <row r="38" spans="1:36" s="47" customFormat="1" ht="35.25" customHeight="1" thickBot="1" x14ac:dyDescent="0.45">
      <c r="B38" s="125"/>
      <c r="C38" s="116" t="s">
        <v>123</v>
      </c>
      <c r="D38" s="117"/>
      <c r="E38" s="117"/>
      <c r="F38" s="117"/>
      <c r="G38" s="117"/>
      <c r="H38" s="117"/>
      <c r="I38" s="118"/>
      <c r="J38" s="84" t="s">
        <v>9</v>
      </c>
      <c r="K38" s="85"/>
      <c r="L38" s="85"/>
      <c r="M38" s="85"/>
      <c r="N38" s="85"/>
      <c r="O38" s="105"/>
      <c r="P38" s="105"/>
      <c r="Q38" s="105"/>
      <c r="R38" s="105"/>
      <c r="S38" s="105"/>
      <c r="T38" s="105"/>
      <c r="U38" s="105"/>
      <c r="V38" s="105"/>
      <c r="W38" s="105"/>
      <c r="X38" s="105"/>
      <c r="Y38" s="105"/>
      <c r="Z38" s="105"/>
      <c r="AA38" s="105"/>
      <c r="AB38" s="105"/>
      <c r="AC38" s="105"/>
      <c r="AD38" s="105"/>
      <c r="AE38" s="105"/>
      <c r="AF38" s="105"/>
      <c r="AG38" s="105"/>
      <c r="AH38" s="106"/>
      <c r="AI38" s="125"/>
    </row>
    <row r="39" spans="1:36" s="52" customFormat="1" ht="18.75" customHeight="1" x14ac:dyDescent="0.4">
      <c r="A39" s="47"/>
      <c r="B39" s="125"/>
      <c r="C39" s="81" t="s">
        <v>111</v>
      </c>
      <c r="D39" s="82"/>
      <c r="E39" s="82"/>
      <c r="F39" s="82"/>
      <c r="G39" s="82"/>
      <c r="H39" s="82"/>
      <c r="I39" s="83"/>
      <c r="J39" s="98"/>
      <c r="K39" s="99"/>
      <c r="L39" s="99"/>
      <c r="M39" s="99"/>
      <c r="N39" s="99"/>
      <c r="O39" s="99"/>
      <c r="P39" s="99"/>
      <c r="Q39" s="99"/>
      <c r="R39" s="99"/>
      <c r="S39" s="99"/>
      <c r="T39" s="99"/>
      <c r="U39" s="99"/>
      <c r="V39" s="99"/>
      <c r="W39" s="99"/>
      <c r="X39" s="99"/>
      <c r="Y39" s="99"/>
      <c r="Z39" s="99"/>
      <c r="AA39" s="99"/>
      <c r="AB39" s="99"/>
      <c r="AC39" s="99"/>
      <c r="AD39" s="99"/>
      <c r="AE39" s="99"/>
      <c r="AF39" s="99"/>
      <c r="AG39" s="99"/>
      <c r="AH39" s="100"/>
      <c r="AI39" s="125"/>
      <c r="AJ39" s="47"/>
    </row>
    <row r="40" spans="1:36" s="52" customFormat="1" ht="18.75" customHeight="1" x14ac:dyDescent="0.4">
      <c r="A40" s="47"/>
      <c r="B40" s="125"/>
      <c r="C40" s="78"/>
      <c r="D40" s="79"/>
      <c r="E40" s="79"/>
      <c r="F40" s="79"/>
      <c r="G40" s="79"/>
      <c r="H40" s="79"/>
      <c r="I40" s="80"/>
      <c r="J40" s="101"/>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3"/>
      <c r="AI40" s="125"/>
      <c r="AJ40" s="47"/>
    </row>
    <row r="41" spans="1:36" s="52" customFormat="1" ht="18.75" customHeight="1" thickBot="1" x14ac:dyDescent="0.45">
      <c r="A41" s="47"/>
      <c r="B41" s="125"/>
      <c r="C41" s="84"/>
      <c r="D41" s="85"/>
      <c r="E41" s="85"/>
      <c r="F41" s="85"/>
      <c r="G41" s="85"/>
      <c r="H41" s="85"/>
      <c r="I41" s="86"/>
      <c r="J41" s="104"/>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6"/>
      <c r="AI41" s="125"/>
      <c r="AJ41" s="47"/>
    </row>
    <row r="42" spans="1:36" s="52" customFormat="1" ht="31.5" customHeight="1" x14ac:dyDescent="0.4">
      <c r="A42" s="47"/>
      <c r="B42" s="107" t="s">
        <v>52</v>
      </c>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9"/>
      <c r="AJ42" s="47"/>
    </row>
    <row r="43" spans="1:36" s="52" customFormat="1" ht="19.5" x14ac:dyDescent="0.4">
      <c r="A43" s="47"/>
      <c r="B43" s="107" t="s">
        <v>53</v>
      </c>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9"/>
      <c r="AJ43" s="47"/>
    </row>
    <row r="44" spans="1:36" s="52" customFormat="1" ht="19.5" x14ac:dyDescent="0.4">
      <c r="A44" s="47"/>
      <c r="B44" s="107" t="s">
        <v>54</v>
      </c>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9"/>
      <c r="AJ44" s="47"/>
    </row>
    <row r="45" spans="1:36" s="52" customFormat="1" ht="20.25" thickBot="1" x14ac:dyDescent="0.45">
      <c r="A45" s="47"/>
      <c r="B45" s="93" t="s">
        <v>55</v>
      </c>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5"/>
      <c r="AJ45" s="47"/>
    </row>
    <row r="46" spans="1:36" s="52" customFormat="1" ht="19.5" x14ac:dyDescent="0.4">
      <c r="A46" s="47"/>
      <c r="B46" s="71"/>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71"/>
      <c r="AC46" s="71"/>
      <c r="AD46" s="71"/>
      <c r="AE46" s="71"/>
      <c r="AF46" s="71"/>
      <c r="AG46" s="71"/>
      <c r="AH46" s="71"/>
      <c r="AI46" s="71"/>
      <c r="AJ46" s="47"/>
    </row>
    <row r="47" spans="1:36" s="52" customFormat="1" ht="19.5" x14ac:dyDescent="0.4">
      <c r="A47" s="47"/>
      <c r="B47" s="76" t="s">
        <v>10</v>
      </c>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96"/>
      <c r="AC47" s="96"/>
      <c r="AD47" s="96"/>
      <c r="AE47" s="96"/>
      <c r="AF47" s="96"/>
      <c r="AG47" s="96"/>
      <c r="AH47" s="96"/>
      <c r="AI47" s="96"/>
      <c r="AJ47" s="47"/>
    </row>
  </sheetData>
  <mergeCells count="75">
    <mergeCell ref="B24:AI24"/>
    <mergeCell ref="B29:B41"/>
    <mergeCell ref="R37:S37"/>
    <mergeCell ref="W37:AE37"/>
    <mergeCell ref="K33:Y33"/>
    <mergeCell ref="B21:AI21"/>
    <mergeCell ref="B23:AI23"/>
    <mergeCell ref="B22:AI22"/>
    <mergeCell ref="C32:I32"/>
    <mergeCell ref="C33:I36"/>
    <mergeCell ref="K34:Y34"/>
    <mergeCell ref="J35:J36"/>
    <mergeCell ref="K35:Y35"/>
    <mergeCell ref="Z35:AA35"/>
    <mergeCell ref="AB35:AH35"/>
    <mergeCell ref="N36:Q36"/>
    <mergeCell ref="V36:Z36"/>
    <mergeCell ref="AE36:AG36"/>
    <mergeCell ref="B1:AI1"/>
    <mergeCell ref="B2:AI2"/>
    <mergeCell ref="B3:AI3"/>
    <mergeCell ref="B4:AI4"/>
    <mergeCell ref="B5:AI5"/>
    <mergeCell ref="B6:AI6"/>
    <mergeCell ref="B7:AI7"/>
    <mergeCell ref="AA8:AC8"/>
    <mergeCell ref="B9:AI9"/>
    <mergeCell ref="B10:AI10"/>
    <mergeCell ref="L11:Z11"/>
    <mergeCell ref="AC11:AI11"/>
    <mergeCell ref="L12:AI12"/>
    <mergeCell ref="M13:N13"/>
    <mergeCell ref="V13:W13"/>
    <mergeCell ref="L17:Z17"/>
    <mergeCell ref="AC17:AI17"/>
    <mergeCell ref="L14:AI14"/>
    <mergeCell ref="M15:N15"/>
    <mergeCell ref="V15:W15"/>
    <mergeCell ref="L18:AI18"/>
    <mergeCell ref="Q19:S19"/>
    <mergeCell ref="X19:Y19"/>
    <mergeCell ref="AC19:AF19"/>
    <mergeCell ref="L20:AI20"/>
    <mergeCell ref="B47:AI47"/>
    <mergeCell ref="AC13:AF13"/>
    <mergeCell ref="AC15:AF15"/>
    <mergeCell ref="C39:I41"/>
    <mergeCell ref="J39:AH41"/>
    <mergeCell ref="B42:AI42"/>
    <mergeCell ref="B43:AI43"/>
    <mergeCell ref="B44:AI44"/>
    <mergeCell ref="Z33:AA34"/>
    <mergeCell ref="AB33:AH34"/>
    <mergeCell ref="C38:I38"/>
    <mergeCell ref="J38:N38"/>
    <mergeCell ref="O38:AH38"/>
    <mergeCell ref="C29:C31"/>
    <mergeCell ref="D29:I29"/>
    <mergeCell ref="J29:AH29"/>
    <mergeCell ref="B25:AI25"/>
    <mergeCell ref="B26:AI26"/>
    <mergeCell ref="C27:I28"/>
    <mergeCell ref="J27:AH28"/>
    <mergeCell ref="B45:AI45"/>
    <mergeCell ref="AI29:AI41"/>
    <mergeCell ref="D30:I31"/>
    <mergeCell ref="J30:AH31"/>
    <mergeCell ref="K32:M32"/>
    <mergeCell ref="O32:P32"/>
    <mergeCell ref="R32:S32"/>
    <mergeCell ref="W32:AE32"/>
    <mergeCell ref="J33:J34"/>
    <mergeCell ref="C37:I37"/>
    <mergeCell ref="K37:M37"/>
    <mergeCell ref="O37:P37"/>
  </mergeCells>
  <phoneticPr fontId="19"/>
  <dataValidations count="6">
    <dataValidation type="list" allowBlank="1" showInputMessage="1" showErrorMessage="1" sqref="V19" xr:uid="{BCDD11D2-DF01-4548-A0FF-395C94D9D65C}">
      <formula1>"特,般"</formula1>
    </dataValidation>
    <dataValidation type="list" allowBlank="1" showInputMessage="1" showErrorMessage="1" sqref="M15:N15" xr:uid="{9CA081BE-37A2-4143-8DC6-0F9346CCEC43}">
      <formula1>"一級,二級,木造"</formula1>
    </dataValidation>
    <dataValidation type="list" allowBlank="1" showInputMessage="1" showErrorMessage="1" sqref="V13:W13 V15:W15 Q19:S19" xr:uid="{00A25EA7-4964-4B57-B327-FD43C839FE44}">
      <formula1>"大臣,知事"</formula1>
    </dataValidation>
    <dataValidation type="list" allowBlank="1" showInputMessage="1" showErrorMessage="1" sqref="M13:N13" xr:uid="{EB6B8488-51D3-49FD-8DC3-F4BDA545CC82}">
      <formula1>"一級,二級"</formula1>
    </dataValidation>
    <dataValidation type="list" allowBlank="1" showInputMessage="1" showErrorMessage="1" sqref="AG8" xr:uid="{E63924A2-8909-4B86-B48F-4FF7878DA55F}">
      <formula1>"1,2,3,4,5,6,7,8,9,10,11,12,13,14,15,16,17,18,19,20,21,22,23,24,25,26,27,28,29,30,31"</formula1>
    </dataValidation>
    <dataValidation type="list" allowBlank="1" showInputMessage="1" showErrorMessage="1" sqref="AE8" xr:uid="{38AA56A7-58F2-4CD3-B6DF-ACC3EB10301D}">
      <formula1>"1,2,3,4,5,6,7,8,9,10,11,12"</formula1>
    </dataValidation>
  </dataValidations>
  <pageMargins left="0.51181102362204722" right="0.31496062992125984" top="0.74803149606299213" bottom="0.74803149606299213" header="0.31496062992125984" footer="0.31496062992125984"/>
  <pageSetup paperSize="9" scale="8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95EAE-1113-4D41-BD1E-950396BB6A36}">
  <sheetPr>
    <tabColor rgb="FFFFC000"/>
  </sheetPr>
  <dimension ref="A1:AI20"/>
  <sheetViews>
    <sheetView view="pageBreakPreview" zoomScale="115" zoomScaleNormal="100" zoomScaleSheetLayoutView="115" workbookViewId="0">
      <selection activeCell="E4" sqref="E4"/>
    </sheetView>
  </sheetViews>
  <sheetFormatPr defaultRowHeight="13.5" x14ac:dyDescent="0.15"/>
  <cols>
    <col min="1" max="1" width="0.875" style="3" customWidth="1"/>
    <col min="2" max="2" width="3.625" style="3" customWidth="1"/>
    <col min="3" max="3" width="19.375" style="3" customWidth="1"/>
    <col min="4" max="4" width="8.25" style="3" customWidth="1"/>
    <col min="5" max="10" width="12.625" style="3" customWidth="1"/>
    <col min="11" max="11" width="0.875" style="3" customWidth="1"/>
    <col min="12" max="255" width="9" style="3"/>
    <col min="256" max="256" width="1.375" style="3" customWidth="1"/>
    <col min="257" max="257" width="0.875" style="3" customWidth="1"/>
    <col min="258" max="258" width="3.625" style="3" customWidth="1"/>
    <col min="259" max="259" width="19.375" style="3" customWidth="1"/>
    <col min="260" max="260" width="8.25" style="3" customWidth="1"/>
    <col min="261" max="262" width="12.625" style="3" customWidth="1"/>
    <col min="263" max="263" width="9.625" style="3" customWidth="1"/>
    <col min="264" max="264" width="9" style="3"/>
    <col min="265" max="265" width="8.625" style="3" customWidth="1"/>
    <col min="266" max="266" width="9.875" style="3" customWidth="1"/>
    <col min="267" max="267" width="0.875" style="3" customWidth="1"/>
    <col min="268" max="511" width="9" style="3"/>
    <col min="512" max="512" width="1.375" style="3" customWidth="1"/>
    <col min="513" max="513" width="0.875" style="3" customWidth="1"/>
    <col min="514" max="514" width="3.625" style="3" customWidth="1"/>
    <col min="515" max="515" width="19.375" style="3" customWidth="1"/>
    <col min="516" max="516" width="8.25" style="3" customWidth="1"/>
    <col min="517" max="518" width="12.625" style="3" customWidth="1"/>
    <col min="519" max="519" width="9.625" style="3" customWidth="1"/>
    <col min="520" max="520" width="9" style="3"/>
    <col min="521" max="521" width="8.625" style="3" customWidth="1"/>
    <col min="522" max="522" width="9.875" style="3" customWidth="1"/>
    <col min="523" max="523" width="0.875" style="3" customWidth="1"/>
    <col min="524" max="767" width="9" style="3"/>
    <col min="768" max="768" width="1.375" style="3" customWidth="1"/>
    <col min="769" max="769" width="0.875" style="3" customWidth="1"/>
    <col min="770" max="770" width="3.625" style="3" customWidth="1"/>
    <col min="771" max="771" width="19.375" style="3" customWidth="1"/>
    <col min="772" max="772" width="8.25" style="3" customWidth="1"/>
    <col min="773" max="774" width="12.625" style="3" customWidth="1"/>
    <col min="775" max="775" width="9.625" style="3" customWidth="1"/>
    <col min="776" max="776" width="9" style="3"/>
    <col min="777" max="777" width="8.625" style="3" customWidth="1"/>
    <col min="778" max="778" width="9.875" style="3" customWidth="1"/>
    <col min="779" max="779" width="0.875" style="3" customWidth="1"/>
    <col min="780" max="1023" width="9" style="3"/>
    <col min="1024" max="1024" width="1.375" style="3" customWidth="1"/>
    <col min="1025" max="1025" width="0.875" style="3" customWidth="1"/>
    <col min="1026" max="1026" width="3.625" style="3" customWidth="1"/>
    <col min="1027" max="1027" width="19.375" style="3" customWidth="1"/>
    <col min="1028" max="1028" width="8.25" style="3" customWidth="1"/>
    <col min="1029" max="1030" width="12.625" style="3" customWidth="1"/>
    <col min="1031" max="1031" width="9.625" style="3" customWidth="1"/>
    <col min="1032" max="1032" width="9" style="3"/>
    <col min="1033" max="1033" width="8.625" style="3" customWidth="1"/>
    <col min="1034" max="1034" width="9.875" style="3" customWidth="1"/>
    <col min="1035" max="1035" width="0.875" style="3" customWidth="1"/>
    <col min="1036" max="1279" width="9" style="3"/>
    <col min="1280" max="1280" width="1.375" style="3" customWidth="1"/>
    <col min="1281" max="1281" width="0.875" style="3" customWidth="1"/>
    <col min="1282" max="1282" width="3.625" style="3" customWidth="1"/>
    <col min="1283" max="1283" width="19.375" style="3" customWidth="1"/>
    <col min="1284" max="1284" width="8.25" style="3" customWidth="1"/>
    <col min="1285" max="1286" width="12.625" style="3" customWidth="1"/>
    <col min="1287" max="1287" width="9.625" style="3" customWidth="1"/>
    <col min="1288" max="1288" width="9" style="3"/>
    <col min="1289" max="1289" width="8.625" style="3" customWidth="1"/>
    <col min="1290" max="1290" width="9.875" style="3" customWidth="1"/>
    <col min="1291" max="1291" width="0.875" style="3" customWidth="1"/>
    <col min="1292" max="1535" width="9" style="3"/>
    <col min="1536" max="1536" width="1.375" style="3" customWidth="1"/>
    <col min="1537" max="1537" width="0.875" style="3" customWidth="1"/>
    <col min="1538" max="1538" width="3.625" style="3" customWidth="1"/>
    <col min="1539" max="1539" width="19.375" style="3" customWidth="1"/>
    <col min="1540" max="1540" width="8.25" style="3" customWidth="1"/>
    <col min="1541" max="1542" width="12.625" style="3" customWidth="1"/>
    <col min="1543" max="1543" width="9.625" style="3" customWidth="1"/>
    <col min="1544" max="1544" width="9" style="3"/>
    <col min="1545" max="1545" width="8.625" style="3" customWidth="1"/>
    <col min="1546" max="1546" width="9.875" style="3" customWidth="1"/>
    <col min="1547" max="1547" width="0.875" style="3" customWidth="1"/>
    <col min="1548" max="1791" width="9" style="3"/>
    <col min="1792" max="1792" width="1.375" style="3" customWidth="1"/>
    <col min="1793" max="1793" width="0.875" style="3" customWidth="1"/>
    <col min="1794" max="1794" width="3.625" style="3" customWidth="1"/>
    <col min="1795" max="1795" width="19.375" style="3" customWidth="1"/>
    <col min="1796" max="1796" width="8.25" style="3" customWidth="1"/>
    <col min="1797" max="1798" width="12.625" style="3" customWidth="1"/>
    <col min="1799" max="1799" width="9.625" style="3" customWidth="1"/>
    <col min="1800" max="1800" width="9" style="3"/>
    <col min="1801" max="1801" width="8.625" style="3" customWidth="1"/>
    <col min="1802" max="1802" width="9.875" style="3" customWidth="1"/>
    <col min="1803" max="1803" width="0.875" style="3" customWidth="1"/>
    <col min="1804" max="2047" width="9" style="3"/>
    <col min="2048" max="2048" width="1.375" style="3" customWidth="1"/>
    <col min="2049" max="2049" width="0.875" style="3" customWidth="1"/>
    <col min="2050" max="2050" width="3.625" style="3" customWidth="1"/>
    <col min="2051" max="2051" width="19.375" style="3" customWidth="1"/>
    <col min="2052" max="2052" width="8.25" style="3" customWidth="1"/>
    <col min="2053" max="2054" width="12.625" style="3" customWidth="1"/>
    <col min="2055" max="2055" width="9.625" style="3" customWidth="1"/>
    <col min="2056" max="2056" width="9" style="3"/>
    <col min="2057" max="2057" width="8.625" style="3" customWidth="1"/>
    <col min="2058" max="2058" width="9.875" style="3" customWidth="1"/>
    <col min="2059" max="2059" width="0.875" style="3" customWidth="1"/>
    <col min="2060" max="2303" width="9" style="3"/>
    <col min="2304" max="2304" width="1.375" style="3" customWidth="1"/>
    <col min="2305" max="2305" width="0.875" style="3" customWidth="1"/>
    <col min="2306" max="2306" width="3.625" style="3" customWidth="1"/>
    <col min="2307" max="2307" width="19.375" style="3" customWidth="1"/>
    <col min="2308" max="2308" width="8.25" style="3" customWidth="1"/>
    <col min="2309" max="2310" width="12.625" style="3" customWidth="1"/>
    <col min="2311" max="2311" width="9.625" style="3" customWidth="1"/>
    <col min="2312" max="2312" width="9" style="3"/>
    <col min="2313" max="2313" width="8.625" style="3" customWidth="1"/>
    <col min="2314" max="2314" width="9.875" style="3" customWidth="1"/>
    <col min="2315" max="2315" width="0.875" style="3" customWidth="1"/>
    <col min="2316" max="2559" width="9" style="3"/>
    <col min="2560" max="2560" width="1.375" style="3" customWidth="1"/>
    <col min="2561" max="2561" width="0.875" style="3" customWidth="1"/>
    <col min="2562" max="2562" width="3.625" style="3" customWidth="1"/>
    <col min="2563" max="2563" width="19.375" style="3" customWidth="1"/>
    <col min="2564" max="2564" width="8.25" style="3" customWidth="1"/>
    <col min="2565" max="2566" width="12.625" style="3" customWidth="1"/>
    <col min="2567" max="2567" width="9.625" style="3" customWidth="1"/>
    <col min="2568" max="2568" width="9" style="3"/>
    <col min="2569" max="2569" width="8.625" style="3" customWidth="1"/>
    <col min="2570" max="2570" width="9.875" style="3" customWidth="1"/>
    <col min="2571" max="2571" width="0.875" style="3" customWidth="1"/>
    <col min="2572" max="2815" width="9" style="3"/>
    <col min="2816" max="2816" width="1.375" style="3" customWidth="1"/>
    <col min="2817" max="2817" width="0.875" style="3" customWidth="1"/>
    <col min="2818" max="2818" width="3.625" style="3" customWidth="1"/>
    <col min="2819" max="2819" width="19.375" style="3" customWidth="1"/>
    <col min="2820" max="2820" width="8.25" style="3" customWidth="1"/>
    <col min="2821" max="2822" width="12.625" style="3" customWidth="1"/>
    <col min="2823" max="2823" width="9.625" style="3" customWidth="1"/>
    <col min="2824" max="2824" width="9" style="3"/>
    <col min="2825" max="2825" width="8.625" style="3" customWidth="1"/>
    <col min="2826" max="2826" width="9.875" style="3" customWidth="1"/>
    <col min="2827" max="2827" width="0.875" style="3" customWidth="1"/>
    <col min="2828" max="3071" width="9" style="3"/>
    <col min="3072" max="3072" width="1.375" style="3" customWidth="1"/>
    <col min="3073" max="3073" width="0.875" style="3" customWidth="1"/>
    <col min="3074" max="3074" width="3.625" style="3" customWidth="1"/>
    <col min="3075" max="3075" width="19.375" style="3" customWidth="1"/>
    <col min="3076" max="3076" width="8.25" style="3" customWidth="1"/>
    <col min="3077" max="3078" width="12.625" style="3" customWidth="1"/>
    <col min="3079" max="3079" width="9.625" style="3" customWidth="1"/>
    <col min="3080" max="3080" width="9" style="3"/>
    <col min="3081" max="3081" width="8.625" style="3" customWidth="1"/>
    <col min="3082" max="3082" width="9.875" style="3" customWidth="1"/>
    <col min="3083" max="3083" width="0.875" style="3" customWidth="1"/>
    <col min="3084" max="3327" width="9" style="3"/>
    <col min="3328" max="3328" width="1.375" style="3" customWidth="1"/>
    <col min="3329" max="3329" width="0.875" style="3" customWidth="1"/>
    <col min="3330" max="3330" width="3.625" style="3" customWidth="1"/>
    <col min="3331" max="3331" width="19.375" style="3" customWidth="1"/>
    <col min="3332" max="3332" width="8.25" style="3" customWidth="1"/>
    <col min="3333" max="3334" width="12.625" style="3" customWidth="1"/>
    <col min="3335" max="3335" width="9.625" style="3" customWidth="1"/>
    <col min="3336" max="3336" width="9" style="3"/>
    <col min="3337" max="3337" width="8.625" style="3" customWidth="1"/>
    <col min="3338" max="3338" width="9.875" style="3" customWidth="1"/>
    <col min="3339" max="3339" width="0.875" style="3" customWidth="1"/>
    <col min="3340" max="3583" width="9" style="3"/>
    <col min="3584" max="3584" width="1.375" style="3" customWidth="1"/>
    <col min="3585" max="3585" width="0.875" style="3" customWidth="1"/>
    <col min="3586" max="3586" width="3.625" style="3" customWidth="1"/>
    <col min="3587" max="3587" width="19.375" style="3" customWidth="1"/>
    <col min="3588" max="3588" width="8.25" style="3" customWidth="1"/>
    <col min="3589" max="3590" width="12.625" style="3" customWidth="1"/>
    <col min="3591" max="3591" width="9.625" style="3" customWidth="1"/>
    <col min="3592" max="3592" width="9" style="3"/>
    <col min="3593" max="3593" width="8.625" style="3" customWidth="1"/>
    <col min="3594" max="3594" width="9.875" style="3" customWidth="1"/>
    <col min="3595" max="3595" width="0.875" style="3" customWidth="1"/>
    <col min="3596" max="3839" width="9" style="3"/>
    <col min="3840" max="3840" width="1.375" style="3" customWidth="1"/>
    <col min="3841" max="3841" width="0.875" style="3" customWidth="1"/>
    <col min="3842" max="3842" width="3.625" style="3" customWidth="1"/>
    <col min="3843" max="3843" width="19.375" style="3" customWidth="1"/>
    <col min="3844" max="3844" width="8.25" style="3" customWidth="1"/>
    <col min="3845" max="3846" width="12.625" style="3" customWidth="1"/>
    <col min="3847" max="3847" width="9.625" style="3" customWidth="1"/>
    <col min="3848" max="3848" width="9" style="3"/>
    <col min="3849" max="3849" width="8.625" style="3" customWidth="1"/>
    <col min="3850" max="3850" width="9.875" style="3" customWidth="1"/>
    <col min="3851" max="3851" width="0.875" style="3" customWidth="1"/>
    <col min="3852" max="4095" width="9" style="3"/>
    <col min="4096" max="4096" width="1.375" style="3" customWidth="1"/>
    <col min="4097" max="4097" width="0.875" style="3" customWidth="1"/>
    <col min="4098" max="4098" width="3.625" style="3" customWidth="1"/>
    <col min="4099" max="4099" width="19.375" style="3" customWidth="1"/>
    <col min="4100" max="4100" width="8.25" style="3" customWidth="1"/>
    <col min="4101" max="4102" width="12.625" style="3" customWidth="1"/>
    <col min="4103" max="4103" width="9.625" style="3" customWidth="1"/>
    <col min="4104" max="4104" width="9" style="3"/>
    <col min="4105" max="4105" width="8.625" style="3" customWidth="1"/>
    <col min="4106" max="4106" width="9.875" style="3" customWidth="1"/>
    <col min="4107" max="4107" width="0.875" style="3" customWidth="1"/>
    <col min="4108" max="4351" width="9" style="3"/>
    <col min="4352" max="4352" width="1.375" style="3" customWidth="1"/>
    <col min="4353" max="4353" width="0.875" style="3" customWidth="1"/>
    <col min="4354" max="4354" width="3.625" style="3" customWidth="1"/>
    <col min="4355" max="4355" width="19.375" style="3" customWidth="1"/>
    <col min="4356" max="4356" width="8.25" style="3" customWidth="1"/>
    <col min="4357" max="4358" width="12.625" style="3" customWidth="1"/>
    <col min="4359" max="4359" width="9.625" style="3" customWidth="1"/>
    <col min="4360" max="4360" width="9" style="3"/>
    <col min="4361" max="4361" width="8.625" style="3" customWidth="1"/>
    <col min="4362" max="4362" width="9.875" style="3" customWidth="1"/>
    <col min="4363" max="4363" width="0.875" style="3" customWidth="1"/>
    <col min="4364" max="4607" width="9" style="3"/>
    <col min="4608" max="4608" width="1.375" style="3" customWidth="1"/>
    <col min="4609" max="4609" width="0.875" style="3" customWidth="1"/>
    <col min="4610" max="4610" width="3.625" style="3" customWidth="1"/>
    <col min="4611" max="4611" width="19.375" style="3" customWidth="1"/>
    <col min="4612" max="4612" width="8.25" style="3" customWidth="1"/>
    <col min="4613" max="4614" width="12.625" style="3" customWidth="1"/>
    <col min="4615" max="4615" width="9.625" style="3" customWidth="1"/>
    <col min="4616" max="4616" width="9" style="3"/>
    <col min="4617" max="4617" width="8.625" style="3" customWidth="1"/>
    <col min="4618" max="4618" width="9.875" style="3" customWidth="1"/>
    <col min="4619" max="4619" width="0.875" style="3" customWidth="1"/>
    <col min="4620" max="4863" width="9" style="3"/>
    <col min="4864" max="4864" width="1.375" style="3" customWidth="1"/>
    <col min="4865" max="4865" width="0.875" style="3" customWidth="1"/>
    <col min="4866" max="4866" width="3.625" style="3" customWidth="1"/>
    <col min="4867" max="4867" width="19.375" style="3" customWidth="1"/>
    <col min="4868" max="4868" width="8.25" style="3" customWidth="1"/>
    <col min="4869" max="4870" width="12.625" style="3" customWidth="1"/>
    <col min="4871" max="4871" width="9.625" style="3" customWidth="1"/>
    <col min="4872" max="4872" width="9" style="3"/>
    <col min="4873" max="4873" width="8.625" style="3" customWidth="1"/>
    <col min="4874" max="4874" width="9.875" style="3" customWidth="1"/>
    <col min="4875" max="4875" width="0.875" style="3" customWidth="1"/>
    <col min="4876" max="5119" width="9" style="3"/>
    <col min="5120" max="5120" width="1.375" style="3" customWidth="1"/>
    <col min="5121" max="5121" width="0.875" style="3" customWidth="1"/>
    <col min="5122" max="5122" width="3.625" style="3" customWidth="1"/>
    <col min="5123" max="5123" width="19.375" style="3" customWidth="1"/>
    <col min="5124" max="5124" width="8.25" style="3" customWidth="1"/>
    <col min="5125" max="5126" width="12.625" style="3" customWidth="1"/>
    <col min="5127" max="5127" width="9.625" style="3" customWidth="1"/>
    <col min="5128" max="5128" width="9" style="3"/>
    <col min="5129" max="5129" width="8.625" style="3" customWidth="1"/>
    <col min="5130" max="5130" width="9.875" style="3" customWidth="1"/>
    <col min="5131" max="5131" width="0.875" style="3" customWidth="1"/>
    <col min="5132" max="5375" width="9" style="3"/>
    <col min="5376" max="5376" width="1.375" style="3" customWidth="1"/>
    <col min="5377" max="5377" width="0.875" style="3" customWidth="1"/>
    <col min="5378" max="5378" width="3.625" style="3" customWidth="1"/>
    <col min="5379" max="5379" width="19.375" style="3" customWidth="1"/>
    <col min="5380" max="5380" width="8.25" style="3" customWidth="1"/>
    <col min="5381" max="5382" width="12.625" style="3" customWidth="1"/>
    <col min="5383" max="5383" width="9.625" style="3" customWidth="1"/>
    <col min="5384" max="5384" width="9" style="3"/>
    <col min="5385" max="5385" width="8.625" style="3" customWidth="1"/>
    <col min="5386" max="5386" width="9.875" style="3" customWidth="1"/>
    <col min="5387" max="5387" width="0.875" style="3" customWidth="1"/>
    <col min="5388" max="5631" width="9" style="3"/>
    <col min="5632" max="5632" width="1.375" style="3" customWidth="1"/>
    <col min="5633" max="5633" width="0.875" style="3" customWidth="1"/>
    <col min="5634" max="5634" width="3.625" style="3" customWidth="1"/>
    <col min="5635" max="5635" width="19.375" style="3" customWidth="1"/>
    <col min="5636" max="5636" width="8.25" style="3" customWidth="1"/>
    <col min="5637" max="5638" width="12.625" style="3" customWidth="1"/>
    <col min="5639" max="5639" width="9.625" style="3" customWidth="1"/>
    <col min="5640" max="5640" width="9" style="3"/>
    <col min="5641" max="5641" width="8.625" style="3" customWidth="1"/>
    <col min="5642" max="5642" width="9.875" style="3" customWidth="1"/>
    <col min="5643" max="5643" width="0.875" style="3" customWidth="1"/>
    <col min="5644" max="5887" width="9" style="3"/>
    <col min="5888" max="5888" width="1.375" style="3" customWidth="1"/>
    <col min="5889" max="5889" width="0.875" style="3" customWidth="1"/>
    <col min="5890" max="5890" width="3.625" style="3" customWidth="1"/>
    <col min="5891" max="5891" width="19.375" style="3" customWidth="1"/>
    <col min="5892" max="5892" width="8.25" style="3" customWidth="1"/>
    <col min="5893" max="5894" width="12.625" style="3" customWidth="1"/>
    <col min="5895" max="5895" width="9.625" style="3" customWidth="1"/>
    <col min="5896" max="5896" width="9" style="3"/>
    <col min="5897" max="5897" width="8.625" style="3" customWidth="1"/>
    <col min="5898" max="5898" width="9.875" style="3" customWidth="1"/>
    <col min="5899" max="5899" width="0.875" style="3" customWidth="1"/>
    <col min="5900" max="6143" width="9" style="3"/>
    <col min="6144" max="6144" width="1.375" style="3" customWidth="1"/>
    <col min="6145" max="6145" width="0.875" style="3" customWidth="1"/>
    <col min="6146" max="6146" width="3.625" style="3" customWidth="1"/>
    <col min="6147" max="6147" width="19.375" style="3" customWidth="1"/>
    <col min="6148" max="6148" width="8.25" style="3" customWidth="1"/>
    <col min="6149" max="6150" width="12.625" style="3" customWidth="1"/>
    <col min="6151" max="6151" width="9.625" style="3" customWidth="1"/>
    <col min="6152" max="6152" width="9" style="3"/>
    <col min="6153" max="6153" width="8.625" style="3" customWidth="1"/>
    <col min="6154" max="6154" width="9.875" style="3" customWidth="1"/>
    <col min="6155" max="6155" width="0.875" style="3" customWidth="1"/>
    <col min="6156" max="6399" width="9" style="3"/>
    <col min="6400" max="6400" width="1.375" style="3" customWidth="1"/>
    <col min="6401" max="6401" width="0.875" style="3" customWidth="1"/>
    <col min="6402" max="6402" width="3.625" style="3" customWidth="1"/>
    <col min="6403" max="6403" width="19.375" style="3" customWidth="1"/>
    <col min="6404" max="6404" width="8.25" style="3" customWidth="1"/>
    <col min="6405" max="6406" width="12.625" style="3" customWidth="1"/>
    <col min="6407" max="6407" width="9.625" style="3" customWidth="1"/>
    <col min="6408" max="6408" width="9" style="3"/>
    <col min="6409" max="6409" width="8.625" style="3" customWidth="1"/>
    <col min="6410" max="6410" width="9.875" style="3" customWidth="1"/>
    <col min="6411" max="6411" width="0.875" style="3" customWidth="1"/>
    <col min="6412" max="6655" width="9" style="3"/>
    <col min="6656" max="6656" width="1.375" style="3" customWidth="1"/>
    <col min="6657" max="6657" width="0.875" style="3" customWidth="1"/>
    <col min="6658" max="6658" width="3.625" style="3" customWidth="1"/>
    <col min="6659" max="6659" width="19.375" style="3" customWidth="1"/>
    <col min="6660" max="6660" width="8.25" style="3" customWidth="1"/>
    <col min="6661" max="6662" width="12.625" style="3" customWidth="1"/>
    <col min="6663" max="6663" width="9.625" style="3" customWidth="1"/>
    <col min="6664" max="6664" width="9" style="3"/>
    <col min="6665" max="6665" width="8.625" style="3" customWidth="1"/>
    <col min="6666" max="6666" width="9.875" style="3" customWidth="1"/>
    <col min="6667" max="6667" width="0.875" style="3" customWidth="1"/>
    <col min="6668" max="6911" width="9" style="3"/>
    <col min="6912" max="6912" width="1.375" style="3" customWidth="1"/>
    <col min="6913" max="6913" width="0.875" style="3" customWidth="1"/>
    <col min="6914" max="6914" width="3.625" style="3" customWidth="1"/>
    <col min="6915" max="6915" width="19.375" style="3" customWidth="1"/>
    <col min="6916" max="6916" width="8.25" style="3" customWidth="1"/>
    <col min="6917" max="6918" width="12.625" style="3" customWidth="1"/>
    <col min="6919" max="6919" width="9.625" style="3" customWidth="1"/>
    <col min="6920" max="6920" width="9" style="3"/>
    <col min="6921" max="6921" width="8.625" style="3" customWidth="1"/>
    <col min="6922" max="6922" width="9.875" style="3" customWidth="1"/>
    <col min="6923" max="6923" width="0.875" style="3" customWidth="1"/>
    <col min="6924" max="7167" width="9" style="3"/>
    <col min="7168" max="7168" width="1.375" style="3" customWidth="1"/>
    <col min="7169" max="7169" width="0.875" style="3" customWidth="1"/>
    <col min="7170" max="7170" width="3.625" style="3" customWidth="1"/>
    <col min="7171" max="7171" width="19.375" style="3" customWidth="1"/>
    <col min="7172" max="7172" width="8.25" style="3" customWidth="1"/>
    <col min="7173" max="7174" width="12.625" style="3" customWidth="1"/>
    <col min="7175" max="7175" width="9.625" style="3" customWidth="1"/>
    <col min="7176" max="7176" width="9" style="3"/>
    <col min="7177" max="7177" width="8.625" style="3" customWidth="1"/>
    <col min="7178" max="7178" width="9.875" style="3" customWidth="1"/>
    <col min="7179" max="7179" width="0.875" style="3" customWidth="1"/>
    <col min="7180" max="7423" width="9" style="3"/>
    <col min="7424" max="7424" width="1.375" style="3" customWidth="1"/>
    <col min="7425" max="7425" width="0.875" style="3" customWidth="1"/>
    <col min="7426" max="7426" width="3.625" style="3" customWidth="1"/>
    <col min="7427" max="7427" width="19.375" style="3" customWidth="1"/>
    <col min="7428" max="7428" width="8.25" style="3" customWidth="1"/>
    <col min="7429" max="7430" width="12.625" style="3" customWidth="1"/>
    <col min="7431" max="7431" width="9.625" style="3" customWidth="1"/>
    <col min="7432" max="7432" width="9" style="3"/>
    <col min="7433" max="7433" width="8.625" style="3" customWidth="1"/>
    <col min="7434" max="7434" width="9.875" style="3" customWidth="1"/>
    <col min="7435" max="7435" width="0.875" style="3" customWidth="1"/>
    <col min="7436" max="7679" width="9" style="3"/>
    <col min="7680" max="7680" width="1.375" style="3" customWidth="1"/>
    <col min="7681" max="7681" width="0.875" style="3" customWidth="1"/>
    <col min="7682" max="7682" width="3.625" style="3" customWidth="1"/>
    <col min="7683" max="7683" width="19.375" style="3" customWidth="1"/>
    <col min="7684" max="7684" width="8.25" style="3" customWidth="1"/>
    <col min="7685" max="7686" width="12.625" style="3" customWidth="1"/>
    <col min="7687" max="7687" width="9.625" style="3" customWidth="1"/>
    <col min="7688" max="7688" width="9" style="3"/>
    <col min="7689" max="7689" width="8.625" style="3" customWidth="1"/>
    <col min="7690" max="7690" width="9.875" style="3" customWidth="1"/>
    <col min="7691" max="7691" width="0.875" style="3" customWidth="1"/>
    <col min="7692" max="7935" width="9" style="3"/>
    <col min="7936" max="7936" width="1.375" style="3" customWidth="1"/>
    <col min="7937" max="7937" width="0.875" style="3" customWidth="1"/>
    <col min="7938" max="7938" width="3.625" style="3" customWidth="1"/>
    <col min="7939" max="7939" width="19.375" style="3" customWidth="1"/>
    <col min="7940" max="7940" width="8.25" style="3" customWidth="1"/>
    <col min="7941" max="7942" width="12.625" style="3" customWidth="1"/>
    <col min="7943" max="7943" width="9.625" style="3" customWidth="1"/>
    <col min="7944" max="7944" width="9" style="3"/>
    <col min="7945" max="7945" width="8.625" style="3" customWidth="1"/>
    <col min="7946" max="7946" width="9.875" style="3" customWidth="1"/>
    <col min="7947" max="7947" width="0.875" style="3" customWidth="1"/>
    <col min="7948" max="8191" width="9" style="3"/>
    <col min="8192" max="8192" width="1.375" style="3" customWidth="1"/>
    <col min="8193" max="8193" width="0.875" style="3" customWidth="1"/>
    <col min="8194" max="8194" width="3.625" style="3" customWidth="1"/>
    <col min="8195" max="8195" width="19.375" style="3" customWidth="1"/>
    <col min="8196" max="8196" width="8.25" style="3" customWidth="1"/>
    <col min="8197" max="8198" width="12.625" style="3" customWidth="1"/>
    <col min="8199" max="8199" width="9.625" style="3" customWidth="1"/>
    <col min="8200" max="8200" width="9" style="3"/>
    <col min="8201" max="8201" width="8.625" style="3" customWidth="1"/>
    <col min="8202" max="8202" width="9.875" style="3" customWidth="1"/>
    <col min="8203" max="8203" width="0.875" style="3" customWidth="1"/>
    <col min="8204" max="8447" width="9" style="3"/>
    <col min="8448" max="8448" width="1.375" style="3" customWidth="1"/>
    <col min="8449" max="8449" width="0.875" style="3" customWidth="1"/>
    <col min="8450" max="8450" width="3.625" style="3" customWidth="1"/>
    <col min="8451" max="8451" width="19.375" style="3" customWidth="1"/>
    <col min="8452" max="8452" width="8.25" style="3" customWidth="1"/>
    <col min="8453" max="8454" width="12.625" style="3" customWidth="1"/>
    <col min="8455" max="8455" width="9.625" style="3" customWidth="1"/>
    <col min="8456" max="8456" width="9" style="3"/>
    <col min="8457" max="8457" width="8.625" style="3" customWidth="1"/>
    <col min="8458" max="8458" width="9.875" style="3" customWidth="1"/>
    <col min="8459" max="8459" width="0.875" style="3" customWidth="1"/>
    <col min="8460" max="8703" width="9" style="3"/>
    <col min="8704" max="8704" width="1.375" style="3" customWidth="1"/>
    <col min="8705" max="8705" width="0.875" style="3" customWidth="1"/>
    <col min="8706" max="8706" width="3.625" style="3" customWidth="1"/>
    <col min="8707" max="8707" width="19.375" style="3" customWidth="1"/>
    <col min="8708" max="8708" width="8.25" style="3" customWidth="1"/>
    <col min="8709" max="8710" width="12.625" style="3" customWidth="1"/>
    <col min="8711" max="8711" width="9.625" style="3" customWidth="1"/>
    <col min="8712" max="8712" width="9" style="3"/>
    <col min="8713" max="8713" width="8.625" style="3" customWidth="1"/>
    <col min="8714" max="8714" width="9.875" style="3" customWidth="1"/>
    <col min="8715" max="8715" width="0.875" style="3" customWidth="1"/>
    <col min="8716" max="8959" width="9" style="3"/>
    <col min="8960" max="8960" width="1.375" style="3" customWidth="1"/>
    <col min="8961" max="8961" width="0.875" style="3" customWidth="1"/>
    <col min="8962" max="8962" width="3.625" style="3" customWidth="1"/>
    <col min="8963" max="8963" width="19.375" style="3" customWidth="1"/>
    <col min="8964" max="8964" width="8.25" style="3" customWidth="1"/>
    <col min="8965" max="8966" width="12.625" style="3" customWidth="1"/>
    <col min="8967" max="8967" width="9.625" style="3" customWidth="1"/>
    <col min="8968" max="8968" width="9" style="3"/>
    <col min="8969" max="8969" width="8.625" style="3" customWidth="1"/>
    <col min="8970" max="8970" width="9.875" style="3" customWidth="1"/>
    <col min="8971" max="8971" width="0.875" style="3" customWidth="1"/>
    <col min="8972" max="9215" width="9" style="3"/>
    <col min="9216" max="9216" width="1.375" style="3" customWidth="1"/>
    <col min="9217" max="9217" width="0.875" style="3" customWidth="1"/>
    <col min="9218" max="9218" width="3.625" style="3" customWidth="1"/>
    <col min="9219" max="9219" width="19.375" style="3" customWidth="1"/>
    <col min="9220" max="9220" width="8.25" style="3" customWidth="1"/>
    <col min="9221" max="9222" width="12.625" style="3" customWidth="1"/>
    <col min="9223" max="9223" width="9.625" style="3" customWidth="1"/>
    <col min="9224" max="9224" width="9" style="3"/>
    <col min="9225" max="9225" width="8.625" style="3" customWidth="1"/>
    <col min="9226" max="9226" width="9.875" style="3" customWidth="1"/>
    <col min="9227" max="9227" width="0.875" style="3" customWidth="1"/>
    <col min="9228" max="9471" width="9" style="3"/>
    <col min="9472" max="9472" width="1.375" style="3" customWidth="1"/>
    <col min="9473" max="9473" width="0.875" style="3" customWidth="1"/>
    <col min="9474" max="9474" width="3.625" style="3" customWidth="1"/>
    <col min="9475" max="9475" width="19.375" style="3" customWidth="1"/>
    <col min="9476" max="9476" width="8.25" style="3" customWidth="1"/>
    <col min="9477" max="9478" width="12.625" style="3" customWidth="1"/>
    <col min="9479" max="9479" width="9.625" style="3" customWidth="1"/>
    <col min="9480" max="9480" width="9" style="3"/>
    <col min="9481" max="9481" width="8.625" style="3" customWidth="1"/>
    <col min="9482" max="9482" width="9.875" style="3" customWidth="1"/>
    <col min="9483" max="9483" width="0.875" style="3" customWidth="1"/>
    <col min="9484" max="9727" width="9" style="3"/>
    <col min="9728" max="9728" width="1.375" style="3" customWidth="1"/>
    <col min="9729" max="9729" width="0.875" style="3" customWidth="1"/>
    <col min="9730" max="9730" width="3.625" style="3" customWidth="1"/>
    <col min="9731" max="9731" width="19.375" style="3" customWidth="1"/>
    <col min="9732" max="9732" width="8.25" style="3" customWidth="1"/>
    <col min="9733" max="9734" width="12.625" style="3" customWidth="1"/>
    <col min="9735" max="9735" width="9.625" style="3" customWidth="1"/>
    <col min="9736" max="9736" width="9" style="3"/>
    <col min="9737" max="9737" width="8.625" style="3" customWidth="1"/>
    <col min="9738" max="9738" width="9.875" style="3" customWidth="1"/>
    <col min="9739" max="9739" width="0.875" style="3" customWidth="1"/>
    <col min="9740" max="9983" width="9" style="3"/>
    <col min="9984" max="9984" width="1.375" style="3" customWidth="1"/>
    <col min="9985" max="9985" width="0.875" style="3" customWidth="1"/>
    <col min="9986" max="9986" width="3.625" style="3" customWidth="1"/>
    <col min="9987" max="9987" width="19.375" style="3" customWidth="1"/>
    <col min="9988" max="9988" width="8.25" style="3" customWidth="1"/>
    <col min="9989" max="9990" width="12.625" style="3" customWidth="1"/>
    <col min="9991" max="9991" width="9.625" style="3" customWidth="1"/>
    <col min="9992" max="9992" width="9" style="3"/>
    <col min="9993" max="9993" width="8.625" style="3" customWidth="1"/>
    <col min="9994" max="9994" width="9.875" style="3" customWidth="1"/>
    <col min="9995" max="9995" width="0.875" style="3" customWidth="1"/>
    <col min="9996" max="10239" width="9" style="3"/>
    <col min="10240" max="10240" width="1.375" style="3" customWidth="1"/>
    <col min="10241" max="10241" width="0.875" style="3" customWidth="1"/>
    <col min="10242" max="10242" width="3.625" style="3" customWidth="1"/>
    <col min="10243" max="10243" width="19.375" style="3" customWidth="1"/>
    <col min="10244" max="10244" width="8.25" style="3" customWidth="1"/>
    <col min="10245" max="10246" width="12.625" style="3" customWidth="1"/>
    <col min="10247" max="10247" width="9.625" style="3" customWidth="1"/>
    <col min="10248" max="10248" width="9" style="3"/>
    <col min="10249" max="10249" width="8.625" style="3" customWidth="1"/>
    <col min="10250" max="10250" width="9.875" style="3" customWidth="1"/>
    <col min="10251" max="10251" width="0.875" style="3" customWidth="1"/>
    <col min="10252" max="10495" width="9" style="3"/>
    <col min="10496" max="10496" width="1.375" style="3" customWidth="1"/>
    <col min="10497" max="10497" width="0.875" style="3" customWidth="1"/>
    <col min="10498" max="10498" width="3.625" style="3" customWidth="1"/>
    <col min="10499" max="10499" width="19.375" style="3" customWidth="1"/>
    <col min="10500" max="10500" width="8.25" style="3" customWidth="1"/>
    <col min="10501" max="10502" width="12.625" style="3" customWidth="1"/>
    <col min="10503" max="10503" width="9.625" style="3" customWidth="1"/>
    <col min="10504" max="10504" width="9" style="3"/>
    <col min="10505" max="10505" width="8.625" style="3" customWidth="1"/>
    <col min="10506" max="10506" width="9.875" style="3" customWidth="1"/>
    <col min="10507" max="10507" width="0.875" style="3" customWidth="1"/>
    <col min="10508" max="10751" width="9" style="3"/>
    <col min="10752" max="10752" width="1.375" style="3" customWidth="1"/>
    <col min="10753" max="10753" width="0.875" style="3" customWidth="1"/>
    <col min="10754" max="10754" width="3.625" style="3" customWidth="1"/>
    <col min="10755" max="10755" width="19.375" style="3" customWidth="1"/>
    <col min="10756" max="10756" width="8.25" style="3" customWidth="1"/>
    <col min="10757" max="10758" width="12.625" style="3" customWidth="1"/>
    <col min="10759" max="10759" width="9.625" style="3" customWidth="1"/>
    <col min="10760" max="10760" width="9" style="3"/>
    <col min="10761" max="10761" width="8.625" style="3" customWidth="1"/>
    <col min="10762" max="10762" width="9.875" style="3" customWidth="1"/>
    <col min="10763" max="10763" width="0.875" style="3" customWidth="1"/>
    <col min="10764" max="11007" width="9" style="3"/>
    <col min="11008" max="11008" width="1.375" style="3" customWidth="1"/>
    <col min="11009" max="11009" width="0.875" style="3" customWidth="1"/>
    <col min="11010" max="11010" width="3.625" style="3" customWidth="1"/>
    <col min="11011" max="11011" width="19.375" style="3" customWidth="1"/>
    <col min="11012" max="11012" width="8.25" style="3" customWidth="1"/>
    <col min="11013" max="11014" width="12.625" style="3" customWidth="1"/>
    <col min="11015" max="11015" width="9.625" style="3" customWidth="1"/>
    <col min="11016" max="11016" width="9" style="3"/>
    <col min="11017" max="11017" width="8.625" style="3" customWidth="1"/>
    <col min="11018" max="11018" width="9.875" style="3" customWidth="1"/>
    <col min="11019" max="11019" width="0.875" style="3" customWidth="1"/>
    <col min="11020" max="11263" width="9" style="3"/>
    <col min="11264" max="11264" width="1.375" style="3" customWidth="1"/>
    <col min="11265" max="11265" width="0.875" style="3" customWidth="1"/>
    <col min="11266" max="11266" width="3.625" style="3" customWidth="1"/>
    <col min="11267" max="11267" width="19.375" style="3" customWidth="1"/>
    <col min="11268" max="11268" width="8.25" style="3" customWidth="1"/>
    <col min="11269" max="11270" width="12.625" style="3" customWidth="1"/>
    <col min="11271" max="11271" width="9.625" style="3" customWidth="1"/>
    <col min="11272" max="11272" width="9" style="3"/>
    <col min="11273" max="11273" width="8.625" style="3" customWidth="1"/>
    <col min="11274" max="11274" width="9.875" style="3" customWidth="1"/>
    <col min="11275" max="11275" width="0.875" style="3" customWidth="1"/>
    <col min="11276" max="11519" width="9" style="3"/>
    <col min="11520" max="11520" width="1.375" style="3" customWidth="1"/>
    <col min="11521" max="11521" width="0.875" style="3" customWidth="1"/>
    <col min="11522" max="11522" width="3.625" style="3" customWidth="1"/>
    <col min="11523" max="11523" width="19.375" style="3" customWidth="1"/>
    <col min="11524" max="11524" width="8.25" style="3" customWidth="1"/>
    <col min="11525" max="11526" width="12.625" style="3" customWidth="1"/>
    <col min="11527" max="11527" width="9.625" style="3" customWidth="1"/>
    <col min="11528" max="11528" width="9" style="3"/>
    <col min="11529" max="11529" width="8.625" style="3" customWidth="1"/>
    <col min="11530" max="11530" width="9.875" style="3" customWidth="1"/>
    <col min="11531" max="11531" width="0.875" style="3" customWidth="1"/>
    <col min="11532" max="11775" width="9" style="3"/>
    <col min="11776" max="11776" width="1.375" style="3" customWidth="1"/>
    <col min="11777" max="11777" width="0.875" style="3" customWidth="1"/>
    <col min="11778" max="11778" width="3.625" style="3" customWidth="1"/>
    <col min="11779" max="11779" width="19.375" style="3" customWidth="1"/>
    <col min="11780" max="11780" width="8.25" style="3" customWidth="1"/>
    <col min="11781" max="11782" width="12.625" style="3" customWidth="1"/>
    <col min="11783" max="11783" width="9.625" style="3" customWidth="1"/>
    <col min="11784" max="11784" width="9" style="3"/>
    <col min="11785" max="11785" width="8.625" style="3" customWidth="1"/>
    <col min="11786" max="11786" width="9.875" style="3" customWidth="1"/>
    <col min="11787" max="11787" width="0.875" style="3" customWidth="1"/>
    <col min="11788" max="12031" width="9" style="3"/>
    <col min="12032" max="12032" width="1.375" style="3" customWidth="1"/>
    <col min="12033" max="12033" width="0.875" style="3" customWidth="1"/>
    <col min="12034" max="12034" width="3.625" style="3" customWidth="1"/>
    <col min="12035" max="12035" width="19.375" style="3" customWidth="1"/>
    <col min="12036" max="12036" width="8.25" style="3" customWidth="1"/>
    <col min="12037" max="12038" width="12.625" style="3" customWidth="1"/>
    <col min="12039" max="12039" width="9.625" style="3" customWidth="1"/>
    <col min="12040" max="12040" width="9" style="3"/>
    <col min="12041" max="12041" width="8.625" style="3" customWidth="1"/>
    <col min="12042" max="12042" width="9.875" style="3" customWidth="1"/>
    <col min="12043" max="12043" width="0.875" style="3" customWidth="1"/>
    <col min="12044" max="12287" width="9" style="3"/>
    <col min="12288" max="12288" width="1.375" style="3" customWidth="1"/>
    <col min="12289" max="12289" width="0.875" style="3" customWidth="1"/>
    <col min="12290" max="12290" width="3.625" style="3" customWidth="1"/>
    <col min="12291" max="12291" width="19.375" style="3" customWidth="1"/>
    <col min="12292" max="12292" width="8.25" style="3" customWidth="1"/>
    <col min="12293" max="12294" width="12.625" style="3" customWidth="1"/>
    <col min="12295" max="12295" width="9.625" style="3" customWidth="1"/>
    <col min="12296" max="12296" width="9" style="3"/>
    <col min="12297" max="12297" width="8.625" style="3" customWidth="1"/>
    <col min="12298" max="12298" width="9.875" style="3" customWidth="1"/>
    <col min="12299" max="12299" width="0.875" style="3" customWidth="1"/>
    <col min="12300" max="12543" width="9" style="3"/>
    <col min="12544" max="12544" width="1.375" style="3" customWidth="1"/>
    <col min="12545" max="12545" width="0.875" style="3" customWidth="1"/>
    <col min="12546" max="12546" width="3.625" style="3" customWidth="1"/>
    <col min="12547" max="12547" width="19.375" style="3" customWidth="1"/>
    <col min="12548" max="12548" width="8.25" style="3" customWidth="1"/>
    <col min="12549" max="12550" width="12.625" style="3" customWidth="1"/>
    <col min="12551" max="12551" width="9.625" style="3" customWidth="1"/>
    <col min="12552" max="12552" width="9" style="3"/>
    <col min="12553" max="12553" width="8.625" style="3" customWidth="1"/>
    <col min="12554" max="12554" width="9.875" style="3" customWidth="1"/>
    <col min="12555" max="12555" width="0.875" style="3" customWidth="1"/>
    <col min="12556" max="12799" width="9" style="3"/>
    <col min="12800" max="12800" width="1.375" style="3" customWidth="1"/>
    <col min="12801" max="12801" width="0.875" style="3" customWidth="1"/>
    <col min="12802" max="12802" width="3.625" style="3" customWidth="1"/>
    <col min="12803" max="12803" width="19.375" style="3" customWidth="1"/>
    <col min="12804" max="12804" width="8.25" style="3" customWidth="1"/>
    <col min="12805" max="12806" width="12.625" style="3" customWidth="1"/>
    <col min="12807" max="12807" width="9.625" style="3" customWidth="1"/>
    <col min="12808" max="12808" width="9" style="3"/>
    <col min="12809" max="12809" width="8.625" style="3" customWidth="1"/>
    <col min="12810" max="12810" width="9.875" style="3" customWidth="1"/>
    <col min="12811" max="12811" width="0.875" style="3" customWidth="1"/>
    <col min="12812" max="13055" width="9" style="3"/>
    <col min="13056" max="13056" width="1.375" style="3" customWidth="1"/>
    <col min="13057" max="13057" width="0.875" style="3" customWidth="1"/>
    <col min="13058" max="13058" width="3.625" style="3" customWidth="1"/>
    <col min="13059" max="13059" width="19.375" style="3" customWidth="1"/>
    <col min="13060" max="13060" width="8.25" style="3" customWidth="1"/>
    <col min="13061" max="13062" width="12.625" style="3" customWidth="1"/>
    <col min="13063" max="13063" width="9.625" style="3" customWidth="1"/>
    <col min="13064" max="13064" width="9" style="3"/>
    <col min="13065" max="13065" width="8.625" style="3" customWidth="1"/>
    <col min="13066" max="13066" width="9.875" style="3" customWidth="1"/>
    <col min="13067" max="13067" width="0.875" style="3" customWidth="1"/>
    <col min="13068" max="13311" width="9" style="3"/>
    <col min="13312" max="13312" width="1.375" style="3" customWidth="1"/>
    <col min="13313" max="13313" width="0.875" style="3" customWidth="1"/>
    <col min="13314" max="13314" width="3.625" style="3" customWidth="1"/>
    <col min="13315" max="13315" width="19.375" style="3" customWidth="1"/>
    <col min="13316" max="13316" width="8.25" style="3" customWidth="1"/>
    <col min="13317" max="13318" width="12.625" style="3" customWidth="1"/>
    <col min="13319" max="13319" width="9.625" style="3" customWidth="1"/>
    <col min="13320" max="13320" width="9" style="3"/>
    <col min="13321" max="13321" width="8.625" style="3" customWidth="1"/>
    <col min="13322" max="13322" width="9.875" style="3" customWidth="1"/>
    <col min="13323" max="13323" width="0.875" style="3" customWidth="1"/>
    <col min="13324" max="13567" width="9" style="3"/>
    <col min="13568" max="13568" width="1.375" style="3" customWidth="1"/>
    <col min="13569" max="13569" width="0.875" style="3" customWidth="1"/>
    <col min="13570" max="13570" width="3.625" style="3" customWidth="1"/>
    <col min="13571" max="13571" width="19.375" style="3" customWidth="1"/>
    <col min="13572" max="13572" width="8.25" style="3" customWidth="1"/>
    <col min="13573" max="13574" width="12.625" style="3" customWidth="1"/>
    <col min="13575" max="13575" width="9.625" style="3" customWidth="1"/>
    <col min="13576" max="13576" width="9" style="3"/>
    <col min="13577" max="13577" width="8.625" style="3" customWidth="1"/>
    <col min="13578" max="13578" width="9.875" style="3" customWidth="1"/>
    <col min="13579" max="13579" width="0.875" style="3" customWidth="1"/>
    <col min="13580" max="13823" width="9" style="3"/>
    <col min="13824" max="13824" width="1.375" style="3" customWidth="1"/>
    <col min="13825" max="13825" width="0.875" style="3" customWidth="1"/>
    <col min="13826" max="13826" width="3.625" style="3" customWidth="1"/>
    <col min="13827" max="13827" width="19.375" style="3" customWidth="1"/>
    <col min="13828" max="13828" width="8.25" style="3" customWidth="1"/>
    <col min="13829" max="13830" width="12.625" style="3" customWidth="1"/>
    <col min="13831" max="13831" width="9.625" style="3" customWidth="1"/>
    <col min="13832" max="13832" width="9" style="3"/>
    <col min="13833" max="13833" width="8.625" style="3" customWidth="1"/>
    <col min="13834" max="13834" width="9.875" style="3" customWidth="1"/>
    <col min="13835" max="13835" width="0.875" style="3" customWidth="1"/>
    <col min="13836" max="14079" width="9" style="3"/>
    <col min="14080" max="14080" width="1.375" style="3" customWidth="1"/>
    <col min="14081" max="14081" width="0.875" style="3" customWidth="1"/>
    <col min="14082" max="14082" width="3.625" style="3" customWidth="1"/>
    <col min="14083" max="14083" width="19.375" style="3" customWidth="1"/>
    <col min="14084" max="14084" width="8.25" style="3" customWidth="1"/>
    <col min="14085" max="14086" width="12.625" style="3" customWidth="1"/>
    <col min="14087" max="14087" width="9.625" style="3" customWidth="1"/>
    <col min="14088" max="14088" width="9" style="3"/>
    <col min="14089" max="14089" width="8.625" style="3" customWidth="1"/>
    <col min="14090" max="14090" width="9.875" style="3" customWidth="1"/>
    <col min="14091" max="14091" width="0.875" style="3" customWidth="1"/>
    <col min="14092" max="14335" width="9" style="3"/>
    <col min="14336" max="14336" width="1.375" style="3" customWidth="1"/>
    <col min="14337" max="14337" width="0.875" style="3" customWidth="1"/>
    <col min="14338" max="14338" width="3.625" style="3" customWidth="1"/>
    <col min="14339" max="14339" width="19.375" style="3" customWidth="1"/>
    <col min="14340" max="14340" width="8.25" style="3" customWidth="1"/>
    <col min="14341" max="14342" width="12.625" style="3" customWidth="1"/>
    <col min="14343" max="14343" width="9.625" style="3" customWidth="1"/>
    <col min="14344" max="14344" width="9" style="3"/>
    <col min="14345" max="14345" width="8.625" style="3" customWidth="1"/>
    <col min="14346" max="14346" width="9.875" style="3" customWidth="1"/>
    <col min="14347" max="14347" width="0.875" style="3" customWidth="1"/>
    <col min="14348" max="14591" width="9" style="3"/>
    <col min="14592" max="14592" width="1.375" style="3" customWidth="1"/>
    <col min="14593" max="14593" width="0.875" style="3" customWidth="1"/>
    <col min="14594" max="14594" width="3.625" style="3" customWidth="1"/>
    <col min="14595" max="14595" width="19.375" style="3" customWidth="1"/>
    <col min="14596" max="14596" width="8.25" style="3" customWidth="1"/>
    <col min="14597" max="14598" width="12.625" style="3" customWidth="1"/>
    <col min="14599" max="14599" width="9.625" style="3" customWidth="1"/>
    <col min="14600" max="14600" width="9" style="3"/>
    <col min="14601" max="14601" width="8.625" style="3" customWidth="1"/>
    <col min="14602" max="14602" width="9.875" style="3" customWidth="1"/>
    <col min="14603" max="14603" width="0.875" style="3" customWidth="1"/>
    <col min="14604" max="14847" width="9" style="3"/>
    <col min="14848" max="14848" width="1.375" style="3" customWidth="1"/>
    <col min="14849" max="14849" width="0.875" style="3" customWidth="1"/>
    <col min="14850" max="14850" width="3.625" style="3" customWidth="1"/>
    <col min="14851" max="14851" width="19.375" style="3" customWidth="1"/>
    <col min="14852" max="14852" width="8.25" style="3" customWidth="1"/>
    <col min="14853" max="14854" width="12.625" style="3" customWidth="1"/>
    <col min="14855" max="14855" width="9.625" style="3" customWidth="1"/>
    <col min="14856" max="14856" width="9" style="3"/>
    <col min="14857" max="14857" width="8.625" style="3" customWidth="1"/>
    <col min="14858" max="14858" width="9.875" style="3" customWidth="1"/>
    <col min="14859" max="14859" width="0.875" style="3" customWidth="1"/>
    <col min="14860" max="15103" width="9" style="3"/>
    <col min="15104" max="15104" width="1.375" style="3" customWidth="1"/>
    <col min="15105" max="15105" width="0.875" style="3" customWidth="1"/>
    <col min="15106" max="15106" width="3.625" style="3" customWidth="1"/>
    <col min="15107" max="15107" width="19.375" style="3" customWidth="1"/>
    <col min="15108" max="15108" width="8.25" style="3" customWidth="1"/>
    <col min="15109" max="15110" width="12.625" style="3" customWidth="1"/>
    <col min="15111" max="15111" width="9.625" style="3" customWidth="1"/>
    <col min="15112" max="15112" width="9" style="3"/>
    <col min="15113" max="15113" width="8.625" style="3" customWidth="1"/>
    <col min="15114" max="15114" width="9.875" style="3" customWidth="1"/>
    <col min="15115" max="15115" width="0.875" style="3" customWidth="1"/>
    <col min="15116" max="15359" width="9" style="3"/>
    <col min="15360" max="15360" width="1.375" style="3" customWidth="1"/>
    <col min="15361" max="15361" width="0.875" style="3" customWidth="1"/>
    <col min="15362" max="15362" width="3.625" style="3" customWidth="1"/>
    <col min="15363" max="15363" width="19.375" style="3" customWidth="1"/>
    <col min="15364" max="15364" width="8.25" style="3" customWidth="1"/>
    <col min="15365" max="15366" width="12.625" style="3" customWidth="1"/>
    <col min="15367" max="15367" width="9.625" style="3" customWidth="1"/>
    <col min="15368" max="15368" width="9" style="3"/>
    <col min="15369" max="15369" width="8.625" style="3" customWidth="1"/>
    <col min="15370" max="15370" width="9.875" style="3" customWidth="1"/>
    <col min="15371" max="15371" width="0.875" style="3" customWidth="1"/>
    <col min="15372" max="15615" width="9" style="3"/>
    <col min="15616" max="15616" width="1.375" style="3" customWidth="1"/>
    <col min="15617" max="15617" width="0.875" style="3" customWidth="1"/>
    <col min="15618" max="15618" width="3.625" style="3" customWidth="1"/>
    <col min="15619" max="15619" width="19.375" style="3" customWidth="1"/>
    <col min="15620" max="15620" width="8.25" style="3" customWidth="1"/>
    <col min="15621" max="15622" width="12.625" style="3" customWidth="1"/>
    <col min="15623" max="15623" width="9.625" style="3" customWidth="1"/>
    <col min="15624" max="15624" width="9" style="3"/>
    <col min="15625" max="15625" width="8.625" style="3" customWidth="1"/>
    <col min="15626" max="15626" width="9.875" style="3" customWidth="1"/>
    <col min="15627" max="15627" width="0.875" style="3" customWidth="1"/>
    <col min="15628" max="15871" width="9" style="3"/>
    <col min="15872" max="15872" width="1.375" style="3" customWidth="1"/>
    <col min="15873" max="15873" width="0.875" style="3" customWidth="1"/>
    <col min="15874" max="15874" width="3.625" style="3" customWidth="1"/>
    <col min="15875" max="15875" width="19.375" style="3" customWidth="1"/>
    <col min="15876" max="15876" width="8.25" style="3" customWidth="1"/>
    <col min="15877" max="15878" width="12.625" style="3" customWidth="1"/>
    <col min="15879" max="15879" width="9.625" style="3" customWidth="1"/>
    <col min="15880" max="15880" width="9" style="3"/>
    <col min="15881" max="15881" width="8.625" style="3" customWidth="1"/>
    <col min="15882" max="15882" width="9.875" style="3" customWidth="1"/>
    <col min="15883" max="15883" width="0.875" style="3" customWidth="1"/>
    <col min="15884" max="16127" width="9" style="3"/>
    <col min="16128" max="16128" width="1.375" style="3" customWidth="1"/>
    <col min="16129" max="16129" width="0.875" style="3" customWidth="1"/>
    <col min="16130" max="16130" width="3.625" style="3" customWidth="1"/>
    <col min="16131" max="16131" width="19.375" style="3" customWidth="1"/>
    <col min="16132" max="16132" width="8.25" style="3" customWidth="1"/>
    <col min="16133" max="16134" width="12.625" style="3" customWidth="1"/>
    <col min="16135" max="16135" width="9.625" style="3" customWidth="1"/>
    <col min="16136" max="16136" width="9" style="3"/>
    <col min="16137" max="16137" width="8.625" style="3" customWidth="1"/>
    <col min="16138" max="16138" width="9.875" style="3" customWidth="1"/>
    <col min="16139" max="16139" width="0.875" style="3" customWidth="1"/>
    <col min="16140" max="16384" width="9" style="3"/>
  </cols>
  <sheetData>
    <row r="1" spans="1:35" ht="20.100000000000001" customHeight="1" x14ac:dyDescent="0.15">
      <c r="A1" s="3" t="s">
        <v>121</v>
      </c>
    </row>
    <row r="2" spans="1:35" ht="26.25" customHeight="1" x14ac:dyDescent="0.15">
      <c r="A2" s="4"/>
      <c r="B2" s="5"/>
      <c r="C2" s="168" t="s">
        <v>56</v>
      </c>
      <c r="D2" s="168"/>
      <c r="E2" s="168"/>
      <c r="F2" s="168"/>
      <c r="G2" s="168"/>
      <c r="H2" s="168"/>
      <c r="I2" s="168"/>
      <c r="J2" s="168"/>
      <c r="K2" s="6"/>
    </row>
    <row r="3" spans="1:35" ht="15" customHeight="1" x14ac:dyDescent="0.2">
      <c r="A3" s="7"/>
      <c r="B3" s="179" t="s">
        <v>57</v>
      </c>
      <c r="C3" s="180"/>
      <c r="D3" s="181"/>
      <c r="E3" s="179" t="s">
        <v>58</v>
      </c>
      <c r="F3" s="180"/>
      <c r="G3" s="180"/>
      <c r="H3" s="180"/>
      <c r="I3" s="180"/>
      <c r="J3" s="181"/>
      <c r="K3" s="45"/>
      <c r="L3" s="46"/>
      <c r="M3" s="46"/>
      <c r="N3" s="46"/>
      <c r="O3" s="46"/>
      <c r="P3" s="46"/>
      <c r="Q3" s="46"/>
      <c r="R3" s="46"/>
      <c r="S3" s="46"/>
      <c r="T3" s="46"/>
      <c r="U3" s="46"/>
      <c r="V3" s="46"/>
      <c r="W3" s="46"/>
      <c r="X3" s="46"/>
      <c r="Y3" s="46"/>
      <c r="Z3" s="46"/>
      <c r="AA3" s="46"/>
      <c r="AB3" s="46"/>
      <c r="AC3" s="46"/>
      <c r="AD3" s="46"/>
      <c r="AE3" s="46"/>
      <c r="AF3" s="46"/>
      <c r="AG3" s="46"/>
      <c r="AH3" s="46"/>
      <c r="AI3" s="46"/>
    </row>
    <row r="4" spans="1:35" ht="18.600000000000001" customHeight="1" x14ac:dyDescent="0.15">
      <c r="A4" s="7"/>
      <c r="B4" s="169" t="s">
        <v>59</v>
      </c>
      <c r="C4" s="8" t="s">
        <v>60</v>
      </c>
      <c r="D4" s="10"/>
      <c r="E4" s="38" t="s">
        <v>118</v>
      </c>
      <c r="F4" s="39"/>
      <c r="G4" s="39"/>
      <c r="H4" s="39"/>
      <c r="I4" s="39"/>
      <c r="J4" s="40"/>
      <c r="K4" s="9"/>
    </row>
    <row r="5" spans="1:35" ht="18.600000000000001" customHeight="1" x14ac:dyDescent="0.15">
      <c r="A5" s="7"/>
      <c r="B5" s="170"/>
      <c r="C5" s="8" t="s">
        <v>61</v>
      </c>
      <c r="D5" s="10"/>
      <c r="E5" s="38" t="s">
        <v>113</v>
      </c>
      <c r="F5" s="39"/>
      <c r="G5" s="39"/>
      <c r="H5" s="39"/>
      <c r="I5" s="39"/>
      <c r="J5" s="40"/>
      <c r="K5" s="9"/>
    </row>
    <row r="6" spans="1:35" ht="18.600000000000001" customHeight="1" x14ac:dyDescent="0.15">
      <c r="A6" s="7"/>
      <c r="B6" s="170"/>
      <c r="C6" s="8" t="s">
        <v>62</v>
      </c>
      <c r="D6" s="10"/>
      <c r="E6" s="38" t="s">
        <v>114</v>
      </c>
      <c r="F6" s="39"/>
      <c r="G6" s="39"/>
      <c r="H6" s="39"/>
      <c r="I6" s="39"/>
      <c r="J6" s="40"/>
      <c r="K6" s="9"/>
    </row>
    <row r="7" spans="1:35" ht="18.600000000000001" customHeight="1" x14ac:dyDescent="0.15">
      <c r="A7" s="7"/>
      <c r="B7" s="170"/>
      <c r="C7" s="8" t="s">
        <v>63</v>
      </c>
      <c r="D7" s="10"/>
      <c r="E7" s="38" t="s">
        <v>114</v>
      </c>
      <c r="F7" s="39"/>
      <c r="G7" s="39"/>
      <c r="H7" s="39"/>
      <c r="I7" s="39"/>
      <c r="J7" s="40"/>
      <c r="K7" s="9"/>
    </row>
    <row r="8" spans="1:35" ht="18.600000000000001" customHeight="1" x14ac:dyDescent="0.15">
      <c r="A8" s="7"/>
      <c r="B8" s="170"/>
      <c r="C8" s="8" t="s">
        <v>64</v>
      </c>
      <c r="D8" s="10"/>
      <c r="E8" s="38" t="s">
        <v>125</v>
      </c>
      <c r="F8" s="39"/>
      <c r="G8" s="39"/>
      <c r="H8" s="39"/>
      <c r="I8" s="39"/>
      <c r="J8" s="40"/>
      <c r="K8" s="9"/>
    </row>
    <row r="9" spans="1:35" ht="18.600000000000001" customHeight="1" x14ac:dyDescent="0.15">
      <c r="A9" s="7"/>
      <c r="B9" s="171"/>
      <c r="C9" s="8" t="s">
        <v>65</v>
      </c>
      <c r="D9" s="10"/>
      <c r="E9" s="38" t="s">
        <v>126</v>
      </c>
      <c r="F9" s="39"/>
      <c r="G9" s="39"/>
      <c r="H9" s="39"/>
      <c r="I9" s="39"/>
      <c r="J9" s="40"/>
      <c r="K9" s="9"/>
    </row>
    <row r="10" spans="1:35" ht="18.600000000000001" customHeight="1" x14ac:dyDescent="0.15">
      <c r="A10" s="7"/>
      <c r="B10" s="169"/>
      <c r="C10" s="8" t="s">
        <v>66</v>
      </c>
      <c r="D10" s="10"/>
      <c r="E10" s="38" t="s">
        <v>115</v>
      </c>
      <c r="F10" s="39"/>
      <c r="G10" s="39"/>
      <c r="H10" s="39"/>
      <c r="I10" s="39"/>
      <c r="J10" s="40"/>
      <c r="K10" s="9"/>
    </row>
    <row r="11" spans="1:35" ht="18.600000000000001" customHeight="1" x14ac:dyDescent="0.15">
      <c r="A11" s="7"/>
      <c r="B11" s="172"/>
      <c r="C11" s="8" t="s">
        <v>67</v>
      </c>
      <c r="D11" s="10"/>
      <c r="E11" s="38" t="s">
        <v>116</v>
      </c>
      <c r="F11" s="39"/>
      <c r="G11" s="39"/>
      <c r="H11" s="39"/>
      <c r="I11" s="39"/>
      <c r="J11" s="40"/>
      <c r="K11" s="9"/>
    </row>
    <row r="12" spans="1:35" ht="18.600000000000001" customHeight="1" x14ac:dyDescent="0.15">
      <c r="A12" s="7"/>
      <c r="B12" s="172"/>
      <c r="C12" s="174" t="s">
        <v>68</v>
      </c>
      <c r="D12" s="11"/>
      <c r="E12" s="41" t="s">
        <v>66</v>
      </c>
      <c r="F12" s="41" t="s">
        <v>69</v>
      </c>
      <c r="G12" s="41"/>
      <c r="H12" s="41"/>
      <c r="I12" s="41"/>
      <c r="J12" s="40"/>
      <c r="K12" s="9"/>
    </row>
    <row r="13" spans="1:35" ht="18.600000000000001" customHeight="1" x14ac:dyDescent="0.15">
      <c r="A13" s="7"/>
      <c r="B13" s="172"/>
      <c r="C13" s="175"/>
      <c r="D13" s="12"/>
      <c r="E13" s="42"/>
      <c r="F13" s="42"/>
      <c r="G13" s="42"/>
      <c r="H13" s="42"/>
      <c r="I13" s="42"/>
      <c r="J13" s="40"/>
      <c r="K13" s="9"/>
    </row>
    <row r="14" spans="1:35" ht="18.600000000000001" customHeight="1" x14ac:dyDescent="0.15">
      <c r="A14" s="7"/>
      <c r="B14" s="172"/>
      <c r="C14" s="13" t="s">
        <v>70</v>
      </c>
      <c r="D14" s="10"/>
      <c r="E14" s="38" t="s">
        <v>120</v>
      </c>
      <c r="F14" s="39"/>
      <c r="G14" s="39"/>
      <c r="H14" s="39"/>
      <c r="I14" s="39"/>
      <c r="J14" s="40"/>
      <c r="K14" s="9"/>
    </row>
    <row r="15" spans="1:35" ht="18.600000000000001" customHeight="1" x14ac:dyDescent="0.15">
      <c r="A15" s="7"/>
      <c r="B15" s="173"/>
      <c r="C15" s="8" t="s">
        <v>71</v>
      </c>
      <c r="D15" s="10"/>
      <c r="E15" s="38" t="s">
        <v>119</v>
      </c>
      <c r="F15" s="39"/>
      <c r="G15" s="39"/>
      <c r="H15" s="39"/>
      <c r="I15" s="39"/>
      <c r="J15" s="40"/>
      <c r="K15" s="9"/>
    </row>
    <row r="16" spans="1:35" ht="18.600000000000001" customHeight="1" x14ac:dyDescent="0.15">
      <c r="A16" s="7"/>
      <c r="B16" s="176" t="s">
        <v>72</v>
      </c>
      <c r="C16" s="8" t="s">
        <v>73</v>
      </c>
      <c r="D16" s="10"/>
      <c r="E16" s="38" t="s">
        <v>117</v>
      </c>
      <c r="F16" s="39"/>
      <c r="G16" s="39"/>
      <c r="H16" s="39"/>
      <c r="I16" s="39"/>
      <c r="J16" s="40"/>
      <c r="K16" s="9"/>
    </row>
    <row r="17" spans="1:11" ht="18.600000000000001" customHeight="1" x14ac:dyDescent="0.15">
      <c r="A17" s="7"/>
      <c r="B17" s="177"/>
      <c r="C17" s="13"/>
      <c r="D17" s="10"/>
      <c r="E17" s="38"/>
      <c r="F17" s="39"/>
      <c r="G17" s="39"/>
      <c r="H17" s="39"/>
      <c r="I17" s="39"/>
      <c r="J17" s="40"/>
      <c r="K17" s="9"/>
    </row>
    <row r="18" spans="1:11" x14ac:dyDescent="0.15">
      <c r="A18" s="7"/>
      <c r="B18" s="178" t="s">
        <v>74</v>
      </c>
      <c r="C18" s="178"/>
      <c r="D18" s="178"/>
      <c r="E18" s="178"/>
      <c r="F18" s="178"/>
      <c r="G18" s="178"/>
      <c r="H18" s="178"/>
      <c r="I18" s="178"/>
      <c r="J18" s="178"/>
      <c r="K18" s="9"/>
    </row>
    <row r="19" spans="1:11" x14ac:dyDescent="0.15">
      <c r="A19" s="15"/>
      <c r="B19" s="16"/>
      <c r="C19" s="16"/>
      <c r="D19" s="16"/>
      <c r="E19" s="16"/>
      <c r="F19" s="16"/>
      <c r="G19" s="16"/>
      <c r="H19" s="16"/>
      <c r="I19" s="16"/>
      <c r="J19" s="16"/>
      <c r="K19" s="17"/>
    </row>
    <row r="20" spans="1:11" x14ac:dyDescent="0.15">
      <c r="A20" s="14"/>
      <c r="B20" s="167" t="s">
        <v>75</v>
      </c>
      <c r="C20" s="167"/>
      <c r="D20" s="167"/>
      <c r="E20" s="167"/>
      <c r="F20" s="167"/>
      <c r="G20" s="167"/>
      <c r="H20" s="167"/>
      <c r="I20" s="167"/>
      <c r="J20" s="167"/>
      <c r="K20" s="14"/>
    </row>
  </sheetData>
  <mergeCells count="9">
    <mergeCell ref="B20:J20"/>
    <mergeCell ref="C2:J2"/>
    <mergeCell ref="B4:B9"/>
    <mergeCell ref="B10:B15"/>
    <mergeCell ref="C12:C13"/>
    <mergeCell ref="B16:B17"/>
    <mergeCell ref="B18:J18"/>
    <mergeCell ref="B3:D3"/>
    <mergeCell ref="E3:J3"/>
  </mergeCells>
  <phoneticPr fontId="19"/>
  <pageMargins left="0.59055118110236227" right="0.19685039370078741" top="0.59055118110236227" bottom="0.78740157480314965" header="0.51181102362204722" footer="0.51181102362204722"/>
  <pageSetup paperSize="9" scale="78"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D3888-1695-4100-A5B6-7D21C956F9F5}">
  <sheetPr>
    <tabColor indexed="45"/>
    <pageSetUpPr fitToPage="1"/>
  </sheetPr>
  <dimension ref="A1:F30"/>
  <sheetViews>
    <sheetView view="pageBreakPreview" zoomScale="115" zoomScaleNormal="100" zoomScaleSheetLayoutView="115" workbookViewId="0">
      <selection activeCell="C4" sqref="C4"/>
    </sheetView>
  </sheetViews>
  <sheetFormatPr defaultRowHeight="12" x14ac:dyDescent="0.4"/>
  <cols>
    <col min="1" max="1" width="0.875" style="18" customWidth="1"/>
    <col min="2" max="3" width="3.625" style="18" customWidth="1"/>
    <col min="4" max="4" width="75.625" style="18" customWidth="1"/>
    <col min="5" max="5" width="11.625" style="19" customWidth="1"/>
    <col min="6" max="6" width="0.875" style="18" customWidth="1"/>
    <col min="7" max="255" width="9" style="18"/>
    <col min="256" max="256" width="1.125" style="18" customWidth="1"/>
    <col min="257" max="257" width="0.875" style="18" customWidth="1"/>
    <col min="258" max="259" width="3.625" style="18" customWidth="1"/>
    <col min="260" max="260" width="75.625" style="18" customWidth="1"/>
    <col min="261" max="261" width="11.625" style="18" customWidth="1"/>
    <col min="262" max="262" width="0.875" style="18" customWidth="1"/>
    <col min="263" max="511" width="9" style="18"/>
    <col min="512" max="512" width="1.125" style="18" customWidth="1"/>
    <col min="513" max="513" width="0.875" style="18" customWidth="1"/>
    <col min="514" max="515" width="3.625" style="18" customWidth="1"/>
    <col min="516" max="516" width="75.625" style="18" customWidth="1"/>
    <col min="517" max="517" width="11.625" style="18" customWidth="1"/>
    <col min="518" max="518" width="0.875" style="18" customWidth="1"/>
    <col min="519" max="767" width="9" style="18"/>
    <col min="768" max="768" width="1.125" style="18" customWidth="1"/>
    <col min="769" max="769" width="0.875" style="18" customWidth="1"/>
    <col min="770" max="771" width="3.625" style="18" customWidth="1"/>
    <col min="772" max="772" width="75.625" style="18" customWidth="1"/>
    <col min="773" max="773" width="11.625" style="18" customWidth="1"/>
    <col min="774" max="774" width="0.875" style="18" customWidth="1"/>
    <col min="775" max="1023" width="9" style="18"/>
    <col min="1024" max="1024" width="1.125" style="18" customWidth="1"/>
    <col min="1025" max="1025" width="0.875" style="18" customWidth="1"/>
    <col min="1026" max="1027" width="3.625" style="18" customWidth="1"/>
    <col min="1028" max="1028" width="75.625" style="18" customWidth="1"/>
    <col min="1029" max="1029" width="11.625" style="18" customWidth="1"/>
    <col min="1030" max="1030" width="0.875" style="18" customWidth="1"/>
    <col min="1031" max="1279" width="9" style="18"/>
    <col min="1280" max="1280" width="1.125" style="18" customWidth="1"/>
    <col min="1281" max="1281" width="0.875" style="18" customWidth="1"/>
    <col min="1282" max="1283" width="3.625" style="18" customWidth="1"/>
    <col min="1284" max="1284" width="75.625" style="18" customWidth="1"/>
    <col min="1285" max="1285" width="11.625" style="18" customWidth="1"/>
    <col min="1286" max="1286" width="0.875" style="18" customWidth="1"/>
    <col min="1287" max="1535" width="9" style="18"/>
    <col min="1536" max="1536" width="1.125" style="18" customWidth="1"/>
    <col min="1537" max="1537" width="0.875" style="18" customWidth="1"/>
    <col min="1538" max="1539" width="3.625" style="18" customWidth="1"/>
    <col min="1540" max="1540" width="75.625" style="18" customWidth="1"/>
    <col min="1541" max="1541" width="11.625" style="18" customWidth="1"/>
    <col min="1542" max="1542" width="0.875" style="18" customWidth="1"/>
    <col min="1543" max="1791" width="9" style="18"/>
    <col min="1792" max="1792" width="1.125" style="18" customWidth="1"/>
    <col min="1793" max="1793" width="0.875" style="18" customWidth="1"/>
    <col min="1794" max="1795" width="3.625" style="18" customWidth="1"/>
    <col min="1796" max="1796" width="75.625" style="18" customWidth="1"/>
    <col min="1797" max="1797" width="11.625" style="18" customWidth="1"/>
    <col min="1798" max="1798" width="0.875" style="18" customWidth="1"/>
    <col min="1799" max="2047" width="9" style="18"/>
    <col min="2048" max="2048" width="1.125" style="18" customWidth="1"/>
    <col min="2049" max="2049" width="0.875" style="18" customWidth="1"/>
    <col min="2050" max="2051" width="3.625" style="18" customWidth="1"/>
    <col min="2052" max="2052" width="75.625" style="18" customWidth="1"/>
    <col min="2053" max="2053" width="11.625" style="18" customWidth="1"/>
    <col min="2054" max="2054" width="0.875" style="18" customWidth="1"/>
    <col min="2055" max="2303" width="9" style="18"/>
    <col min="2304" max="2304" width="1.125" style="18" customWidth="1"/>
    <col min="2305" max="2305" width="0.875" style="18" customWidth="1"/>
    <col min="2306" max="2307" width="3.625" style="18" customWidth="1"/>
    <col min="2308" max="2308" width="75.625" style="18" customWidth="1"/>
    <col min="2309" max="2309" width="11.625" style="18" customWidth="1"/>
    <col min="2310" max="2310" width="0.875" style="18" customWidth="1"/>
    <col min="2311" max="2559" width="9" style="18"/>
    <col min="2560" max="2560" width="1.125" style="18" customWidth="1"/>
    <col min="2561" max="2561" width="0.875" style="18" customWidth="1"/>
    <col min="2562" max="2563" width="3.625" style="18" customWidth="1"/>
    <col min="2564" max="2564" width="75.625" style="18" customWidth="1"/>
    <col min="2565" max="2565" width="11.625" style="18" customWidth="1"/>
    <col min="2566" max="2566" width="0.875" style="18" customWidth="1"/>
    <col min="2567" max="2815" width="9" style="18"/>
    <col min="2816" max="2816" width="1.125" style="18" customWidth="1"/>
    <col min="2817" max="2817" width="0.875" style="18" customWidth="1"/>
    <col min="2818" max="2819" width="3.625" style="18" customWidth="1"/>
    <col min="2820" max="2820" width="75.625" style="18" customWidth="1"/>
    <col min="2821" max="2821" width="11.625" style="18" customWidth="1"/>
    <col min="2822" max="2822" width="0.875" style="18" customWidth="1"/>
    <col min="2823" max="3071" width="9" style="18"/>
    <col min="3072" max="3072" width="1.125" style="18" customWidth="1"/>
    <col min="3073" max="3073" width="0.875" style="18" customWidth="1"/>
    <col min="3074" max="3075" width="3.625" style="18" customWidth="1"/>
    <col min="3076" max="3076" width="75.625" style="18" customWidth="1"/>
    <col min="3077" max="3077" width="11.625" style="18" customWidth="1"/>
    <col min="3078" max="3078" width="0.875" style="18" customWidth="1"/>
    <col min="3079" max="3327" width="9" style="18"/>
    <col min="3328" max="3328" width="1.125" style="18" customWidth="1"/>
    <col min="3329" max="3329" width="0.875" style="18" customWidth="1"/>
    <col min="3330" max="3331" width="3.625" style="18" customWidth="1"/>
    <col min="3332" max="3332" width="75.625" style="18" customWidth="1"/>
    <col min="3333" max="3333" width="11.625" style="18" customWidth="1"/>
    <col min="3334" max="3334" width="0.875" style="18" customWidth="1"/>
    <col min="3335" max="3583" width="9" style="18"/>
    <col min="3584" max="3584" width="1.125" style="18" customWidth="1"/>
    <col min="3585" max="3585" width="0.875" style="18" customWidth="1"/>
    <col min="3586" max="3587" width="3.625" style="18" customWidth="1"/>
    <col min="3588" max="3588" width="75.625" style="18" customWidth="1"/>
    <col min="3589" max="3589" width="11.625" style="18" customWidth="1"/>
    <col min="3590" max="3590" width="0.875" style="18" customWidth="1"/>
    <col min="3591" max="3839" width="9" style="18"/>
    <col min="3840" max="3840" width="1.125" style="18" customWidth="1"/>
    <col min="3841" max="3841" width="0.875" style="18" customWidth="1"/>
    <col min="3842" max="3843" width="3.625" style="18" customWidth="1"/>
    <col min="3844" max="3844" width="75.625" style="18" customWidth="1"/>
    <col min="3845" max="3845" width="11.625" style="18" customWidth="1"/>
    <col min="3846" max="3846" width="0.875" style="18" customWidth="1"/>
    <col min="3847" max="4095" width="9" style="18"/>
    <col min="4096" max="4096" width="1.125" style="18" customWidth="1"/>
    <col min="4097" max="4097" width="0.875" style="18" customWidth="1"/>
    <col min="4098" max="4099" width="3.625" style="18" customWidth="1"/>
    <col min="4100" max="4100" width="75.625" style="18" customWidth="1"/>
    <col min="4101" max="4101" width="11.625" style="18" customWidth="1"/>
    <col min="4102" max="4102" width="0.875" style="18" customWidth="1"/>
    <col min="4103" max="4351" width="9" style="18"/>
    <col min="4352" max="4352" width="1.125" style="18" customWidth="1"/>
    <col min="4353" max="4353" width="0.875" style="18" customWidth="1"/>
    <col min="4354" max="4355" width="3.625" style="18" customWidth="1"/>
    <col min="4356" max="4356" width="75.625" style="18" customWidth="1"/>
    <col min="4357" max="4357" width="11.625" style="18" customWidth="1"/>
    <col min="4358" max="4358" width="0.875" style="18" customWidth="1"/>
    <col min="4359" max="4607" width="9" style="18"/>
    <col min="4608" max="4608" width="1.125" style="18" customWidth="1"/>
    <col min="4609" max="4609" width="0.875" style="18" customWidth="1"/>
    <col min="4610" max="4611" width="3.625" style="18" customWidth="1"/>
    <col min="4612" max="4612" width="75.625" style="18" customWidth="1"/>
    <col min="4613" max="4613" width="11.625" style="18" customWidth="1"/>
    <col min="4614" max="4614" width="0.875" style="18" customWidth="1"/>
    <col min="4615" max="4863" width="9" style="18"/>
    <col min="4864" max="4864" width="1.125" style="18" customWidth="1"/>
    <col min="4865" max="4865" width="0.875" style="18" customWidth="1"/>
    <col min="4866" max="4867" width="3.625" style="18" customWidth="1"/>
    <col min="4868" max="4868" width="75.625" style="18" customWidth="1"/>
    <col min="4869" max="4869" width="11.625" style="18" customWidth="1"/>
    <col min="4870" max="4870" width="0.875" style="18" customWidth="1"/>
    <col min="4871" max="5119" width="9" style="18"/>
    <col min="5120" max="5120" width="1.125" style="18" customWidth="1"/>
    <col min="5121" max="5121" width="0.875" style="18" customWidth="1"/>
    <col min="5122" max="5123" width="3.625" style="18" customWidth="1"/>
    <col min="5124" max="5124" width="75.625" style="18" customWidth="1"/>
    <col min="5125" max="5125" width="11.625" style="18" customWidth="1"/>
    <col min="5126" max="5126" width="0.875" style="18" customWidth="1"/>
    <col min="5127" max="5375" width="9" style="18"/>
    <col min="5376" max="5376" width="1.125" style="18" customWidth="1"/>
    <col min="5377" max="5377" width="0.875" style="18" customWidth="1"/>
    <col min="5378" max="5379" width="3.625" style="18" customWidth="1"/>
    <col min="5380" max="5380" width="75.625" style="18" customWidth="1"/>
    <col min="5381" max="5381" width="11.625" style="18" customWidth="1"/>
    <col min="5382" max="5382" width="0.875" style="18" customWidth="1"/>
    <col min="5383" max="5631" width="9" style="18"/>
    <col min="5632" max="5632" width="1.125" style="18" customWidth="1"/>
    <col min="5633" max="5633" width="0.875" style="18" customWidth="1"/>
    <col min="5634" max="5635" width="3.625" style="18" customWidth="1"/>
    <col min="5636" max="5636" width="75.625" style="18" customWidth="1"/>
    <col min="5637" max="5637" width="11.625" style="18" customWidth="1"/>
    <col min="5638" max="5638" width="0.875" style="18" customWidth="1"/>
    <col min="5639" max="5887" width="9" style="18"/>
    <col min="5888" max="5888" width="1.125" style="18" customWidth="1"/>
    <col min="5889" max="5889" width="0.875" style="18" customWidth="1"/>
    <col min="5890" max="5891" width="3.625" style="18" customWidth="1"/>
    <col min="5892" max="5892" width="75.625" style="18" customWidth="1"/>
    <col min="5893" max="5893" width="11.625" style="18" customWidth="1"/>
    <col min="5894" max="5894" width="0.875" style="18" customWidth="1"/>
    <col min="5895" max="6143" width="9" style="18"/>
    <col min="6144" max="6144" width="1.125" style="18" customWidth="1"/>
    <col min="6145" max="6145" width="0.875" style="18" customWidth="1"/>
    <col min="6146" max="6147" width="3.625" style="18" customWidth="1"/>
    <col min="6148" max="6148" width="75.625" style="18" customWidth="1"/>
    <col min="6149" max="6149" width="11.625" style="18" customWidth="1"/>
    <col min="6150" max="6150" width="0.875" style="18" customWidth="1"/>
    <col min="6151" max="6399" width="9" style="18"/>
    <col min="6400" max="6400" width="1.125" style="18" customWidth="1"/>
    <col min="6401" max="6401" width="0.875" style="18" customWidth="1"/>
    <col min="6402" max="6403" width="3.625" style="18" customWidth="1"/>
    <col min="6404" max="6404" width="75.625" style="18" customWidth="1"/>
    <col min="6405" max="6405" width="11.625" style="18" customWidth="1"/>
    <col min="6406" max="6406" width="0.875" style="18" customWidth="1"/>
    <col min="6407" max="6655" width="9" style="18"/>
    <col min="6656" max="6656" width="1.125" style="18" customWidth="1"/>
    <col min="6657" max="6657" width="0.875" style="18" customWidth="1"/>
    <col min="6658" max="6659" width="3.625" style="18" customWidth="1"/>
    <col min="6660" max="6660" width="75.625" style="18" customWidth="1"/>
    <col min="6661" max="6661" width="11.625" style="18" customWidth="1"/>
    <col min="6662" max="6662" width="0.875" style="18" customWidth="1"/>
    <col min="6663" max="6911" width="9" style="18"/>
    <col min="6912" max="6912" width="1.125" style="18" customWidth="1"/>
    <col min="6913" max="6913" width="0.875" style="18" customWidth="1"/>
    <col min="6914" max="6915" width="3.625" style="18" customWidth="1"/>
    <col min="6916" max="6916" width="75.625" style="18" customWidth="1"/>
    <col min="6917" max="6917" width="11.625" style="18" customWidth="1"/>
    <col min="6918" max="6918" width="0.875" style="18" customWidth="1"/>
    <col min="6919" max="7167" width="9" style="18"/>
    <col min="7168" max="7168" width="1.125" style="18" customWidth="1"/>
    <col min="7169" max="7169" width="0.875" style="18" customWidth="1"/>
    <col min="7170" max="7171" width="3.625" style="18" customWidth="1"/>
    <col min="7172" max="7172" width="75.625" style="18" customWidth="1"/>
    <col min="7173" max="7173" width="11.625" style="18" customWidth="1"/>
    <col min="7174" max="7174" width="0.875" style="18" customWidth="1"/>
    <col min="7175" max="7423" width="9" style="18"/>
    <col min="7424" max="7424" width="1.125" style="18" customWidth="1"/>
    <col min="7425" max="7425" width="0.875" style="18" customWidth="1"/>
    <col min="7426" max="7427" width="3.625" style="18" customWidth="1"/>
    <col min="7428" max="7428" width="75.625" style="18" customWidth="1"/>
    <col min="7429" max="7429" width="11.625" style="18" customWidth="1"/>
    <col min="7430" max="7430" width="0.875" style="18" customWidth="1"/>
    <col min="7431" max="7679" width="9" style="18"/>
    <col min="7680" max="7680" width="1.125" style="18" customWidth="1"/>
    <col min="7681" max="7681" width="0.875" style="18" customWidth="1"/>
    <col min="7682" max="7683" width="3.625" style="18" customWidth="1"/>
    <col min="7684" max="7684" width="75.625" style="18" customWidth="1"/>
    <col min="7685" max="7685" width="11.625" style="18" customWidth="1"/>
    <col min="7686" max="7686" width="0.875" style="18" customWidth="1"/>
    <col min="7687" max="7935" width="9" style="18"/>
    <col min="7936" max="7936" width="1.125" style="18" customWidth="1"/>
    <col min="7937" max="7937" width="0.875" style="18" customWidth="1"/>
    <col min="7938" max="7939" width="3.625" style="18" customWidth="1"/>
    <col min="7940" max="7940" width="75.625" style="18" customWidth="1"/>
    <col min="7941" max="7941" width="11.625" style="18" customWidth="1"/>
    <col min="7942" max="7942" width="0.875" style="18" customWidth="1"/>
    <col min="7943" max="8191" width="9" style="18"/>
    <col min="8192" max="8192" width="1.125" style="18" customWidth="1"/>
    <col min="8193" max="8193" width="0.875" style="18" customWidth="1"/>
    <col min="8194" max="8195" width="3.625" style="18" customWidth="1"/>
    <col min="8196" max="8196" width="75.625" style="18" customWidth="1"/>
    <col min="8197" max="8197" width="11.625" style="18" customWidth="1"/>
    <col min="8198" max="8198" width="0.875" style="18" customWidth="1"/>
    <col min="8199" max="8447" width="9" style="18"/>
    <col min="8448" max="8448" width="1.125" style="18" customWidth="1"/>
    <col min="8449" max="8449" width="0.875" style="18" customWidth="1"/>
    <col min="8450" max="8451" width="3.625" style="18" customWidth="1"/>
    <col min="8452" max="8452" width="75.625" style="18" customWidth="1"/>
    <col min="8453" max="8453" width="11.625" style="18" customWidth="1"/>
    <col min="8454" max="8454" width="0.875" style="18" customWidth="1"/>
    <col min="8455" max="8703" width="9" style="18"/>
    <col min="8704" max="8704" width="1.125" style="18" customWidth="1"/>
    <col min="8705" max="8705" width="0.875" style="18" customWidth="1"/>
    <col min="8706" max="8707" width="3.625" style="18" customWidth="1"/>
    <col min="8708" max="8708" width="75.625" style="18" customWidth="1"/>
    <col min="8709" max="8709" width="11.625" style="18" customWidth="1"/>
    <col min="8710" max="8710" width="0.875" style="18" customWidth="1"/>
    <col min="8711" max="8959" width="9" style="18"/>
    <col min="8960" max="8960" width="1.125" style="18" customWidth="1"/>
    <col min="8961" max="8961" width="0.875" style="18" customWidth="1"/>
    <col min="8962" max="8963" width="3.625" style="18" customWidth="1"/>
    <col min="8964" max="8964" width="75.625" style="18" customWidth="1"/>
    <col min="8965" max="8965" width="11.625" style="18" customWidth="1"/>
    <col min="8966" max="8966" width="0.875" style="18" customWidth="1"/>
    <col min="8967" max="9215" width="9" style="18"/>
    <col min="9216" max="9216" width="1.125" style="18" customWidth="1"/>
    <col min="9217" max="9217" width="0.875" style="18" customWidth="1"/>
    <col min="9218" max="9219" width="3.625" style="18" customWidth="1"/>
    <col min="9220" max="9220" width="75.625" style="18" customWidth="1"/>
    <col min="9221" max="9221" width="11.625" style="18" customWidth="1"/>
    <col min="9222" max="9222" width="0.875" style="18" customWidth="1"/>
    <col min="9223" max="9471" width="9" style="18"/>
    <col min="9472" max="9472" width="1.125" style="18" customWidth="1"/>
    <col min="9473" max="9473" width="0.875" style="18" customWidth="1"/>
    <col min="9474" max="9475" width="3.625" style="18" customWidth="1"/>
    <col min="9476" max="9476" width="75.625" style="18" customWidth="1"/>
    <col min="9477" max="9477" width="11.625" style="18" customWidth="1"/>
    <col min="9478" max="9478" width="0.875" style="18" customWidth="1"/>
    <col min="9479" max="9727" width="9" style="18"/>
    <col min="9728" max="9728" width="1.125" style="18" customWidth="1"/>
    <col min="9729" max="9729" width="0.875" style="18" customWidth="1"/>
    <col min="9730" max="9731" width="3.625" style="18" customWidth="1"/>
    <col min="9732" max="9732" width="75.625" style="18" customWidth="1"/>
    <col min="9733" max="9733" width="11.625" style="18" customWidth="1"/>
    <col min="9734" max="9734" width="0.875" style="18" customWidth="1"/>
    <col min="9735" max="9983" width="9" style="18"/>
    <col min="9984" max="9984" width="1.125" style="18" customWidth="1"/>
    <col min="9985" max="9985" width="0.875" style="18" customWidth="1"/>
    <col min="9986" max="9987" width="3.625" style="18" customWidth="1"/>
    <col min="9988" max="9988" width="75.625" style="18" customWidth="1"/>
    <col min="9989" max="9989" width="11.625" style="18" customWidth="1"/>
    <col min="9990" max="9990" width="0.875" style="18" customWidth="1"/>
    <col min="9991" max="10239" width="9" style="18"/>
    <col min="10240" max="10240" width="1.125" style="18" customWidth="1"/>
    <col min="10241" max="10241" width="0.875" style="18" customWidth="1"/>
    <col min="10242" max="10243" width="3.625" style="18" customWidth="1"/>
    <col min="10244" max="10244" width="75.625" style="18" customWidth="1"/>
    <col min="10245" max="10245" width="11.625" style="18" customWidth="1"/>
    <col min="10246" max="10246" width="0.875" style="18" customWidth="1"/>
    <col min="10247" max="10495" width="9" style="18"/>
    <col min="10496" max="10496" width="1.125" style="18" customWidth="1"/>
    <col min="10497" max="10497" width="0.875" style="18" customWidth="1"/>
    <col min="10498" max="10499" width="3.625" style="18" customWidth="1"/>
    <col min="10500" max="10500" width="75.625" style="18" customWidth="1"/>
    <col min="10501" max="10501" width="11.625" style="18" customWidth="1"/>
    <col min="10502" max="10502" width="0.875" style="18" customWidth="1"/>
    <col min="10503" max="10751" width="9" style="18"/>
    <col min="10752" max="10752" width="1.125" style="18" customWidth="1"/>
    <col min="10753" max="10753" width="0.875" style="18" customWidth="1"/>
    <col min="10754" max="10755" width="3.625" style="18" customWidth="1"/>
    <col min="10756" max="10756" width="75.625" style="18" customWidth="1"/>
    <col min="10757" max="10757" width="11.625" style="18" customWidth="1"/>
    <col min="10758" max="10758" width="0.875" style="18" customWidth="1"/>
    <col min="10759" max="11007" width="9" style="18"/>
    <col min="11008" max="11008" width="1.125" style="18" customWidth="1"/>
    <col min="11009" max="11009" width="0.875" style="18" customWidth="1"/>
    <col min="11010" max="11011" width="3.625" style="18" customWidth="1"/>
    <col min="11012" max="11012" width="75.625" style="18" customWidth="1"/>
    <col min="11013" max="11013" width="11.625" style="18" customWidth="1"/>
    <col min="11014" max="11014" width="0.875" style="18" customWidth="1"/>
    <col min="11015" max="11263" width="9" style="18"/>
    <col min="11264" max="11264" width="1.125" style="18" customWidth="1"/>
    <col min="11265" max="11265" width="0.875" style="18" customWidth="1"/>
    <col min="11266" max="11267" width="3.625" style="18" customWidth="1"/>
    <col min="11268" max="11268" width="75.625" style="18" customWidth="1"/>
    <col min="11269" max="11269" width="11.625" style="18" customWidth="1"/>
    <col min="11270" max="11270" width="0.875" style="18" customWidth="1"/>
    <col min="11271" max="11519" width="9" style="18"/>
    <col min="11520" max="11520" width="1.125" style="18" customWidth="1"/>
    <col min="11521" max="11521" width="0.875" style="18" customWidth="1"/>
    <col min="11522" max="11523" width="3.625" style="18" customWidth="1"/>
    <col min="11524" max="11524" width="75.625" style="18" customWidth="1"/>
    <col min="11525" max="11525" width="11.625" style="18" customWidth="1"/>
    <col min="11526" max="11526" width="0.875" style="18" customWidth="1"/>
    <col min="11527" max="11775" width="9" style="18"/>
    <col min="11776" max="11776" width="1.125" style="18" customWidth="1"/>
    <col min="11777" max="11777" width="0.875" style="18" customWidth="1"/>
    <col min="11778" max="11779" width="3.625" style="18" customWidth="1"/>
    <col min="11780" max="11780" width="75.625" style="18" customWidth="1"/>
    <col min="11781" max="11781" width="11.625" style="18" customWidth="1"/>
    <col min="11782" max="11782" width="0.875" style="18" customWidth="1"/>
    <col min="11783" max="12031" width="9" style="18"/>
    <col min="12032" max="12032" width="1.125" style="18" customWidth="1"/>
    <col min="12033" max="12033" width="0.875" style="18" customWidth="1"/>
    <col min="12034" max="12035" width="3.625" style="18" customWidth="1"/>
    <col min="12036" max="12036" width="75.625" style="18" customWidth="1"/>
    <col min="12037" max="12037" width="11.625" style="18" customWidth="1"/>
    <col min="12038" max="12038" width="0.875" style="18" customWidth="1"/>
    <col min="12039" max="12287" width="9" style="18"/>
    <col min="12288" max="12288" width="1.125" style="18" customWidth="1"/>
    <col min="12289" max="12289" width="0.875" style="18" customWidth="1"/>
    <col min="12290" max="12291" width="3.625" style="18" customWidth="1"/>
    <col min="12292" max="12292" width="75.625" style="18" customWidth="1"/>
    <col min="12293" max="12293" width="11.625" style="18" customWidth="1"/>
    <col min="12294" max="12294" width="0.875" style="18" customWidth="1"/>
    <col min="12295" max="12543" width="9" style="18"/>
    <col min="12544" max="12544" width="1.125" style="18" customWidth="1"/>
    <col min="12545" max="12545" width="0.875" style="18" customWidth="1"/>
    <col min="12546" max="12547" width="3.625" style="18" customWidth="1"/>
    <col min="12548" max="12548" width="75.625" style="18" customWidth="1"/>
    <col min="12549" max="12549" width="11.625" style="18" customWidth="1"/>
    <col min="12550" max="12550" width="0.875" style="18" customWidth="1"/>
    <col min="12551" max="12799" width="9" style="18"/>
    <col min="12800" max="12800" width="1.125" style="18" customWidth="1"/>
    <col min="12801" max="12801" width="0.875" style="18" customWidth="1"/>
    <col min="12802" max="12803" width="3.625" style="18" customWidth="1"/>
    <col min="12804" max="12804" width="75.625" style="18" customWidth="1"/>
    <col min="12805" max="12805" width="11.625" style="18" customWidth="1"/>
    <col min="12806" max="12806" width="0.875" style="18" customWidth="1"/>
    <col min="12807" max="13055" width="9" style="18"/>
    <col min="13056" max="13056" width="1.125" style="18" customWidth="1"/>
    <col min="13057" max="13057" width="0.875" style="18" customWidth="1"/>
    <col min="13058" max="13059" width="3.625" style="18" customWidth="1"/>
    <col min="13060" max="13060" width="75.625" style="18" customWidth="1"/>
    <col min="13061" max="13061" width="11.625" style="18" customWidth="1"/>
    <col min="13062" max="13062" width="0.875" style="18" customWidth="1"/>
    <col min="13063" max="13311" width="9" style="18"/>
    <col min="13312" max="13312" width="1.125" style="18" customWidth="1"/>
    <col min="13313" max="13313" width="0.875" style="18" customWidth="1"/>
    <col min="13314" max="13315" width="3.625" style="18" customWidth="1"/>
    <col min="13316" max="13316" width="75.625" style="18" customWidth="1"/>
    <col min="13317" max="13317" width="11.625" style="18" customWidth="1"/>
    <col min="13318" max="13318" width="0.875" style="18" customWidth="1"/>
    <col min="13319" max="13567" width="9" style="18"/>
    <col min="13568" max="13568" width="1.125" style="18" customWidth="1"/>
    <col min="13569" max="13569" width="0.875" style="18" customWidth="1"/>
    <col min="13570" max="13571" width="3.625" style="18" customWidth="1"/>
    <col min="13572" max="13572" width="75.625" style="18" customWidth="1"/>
    <col min="13573" max="13573" width="11.625" style="18" customWidth="1"/>
    <col min="13574" max="13574" width="0.875" style="18" customWidth="1"/>
    <col min="13575" max="13823" width="9" style="18"/>
    <col min="13824" max="13824" width="1.125" style="18" customWidth="1"/>
    <col min="13825" max="13825" width="0.875" style="18" customWidth="1"/>
    <col min="13826" max="13827" width="3.625" style="18" customWidth="1"/>
    <col min="13828" max="13828" width="75.625" style="18" customWidth="1"/>
    <col min="13829" max="13829" width="11.625" style="18" customWidth="1"/>
    <col min="13830" max="13830" width="0.875" style="18" customWidth="1"/>
    <col min="13831" max="14079" width="9" style="18"/>
    <col min="14080" max="14080" width="1.125" style="18" customWidth="1"/>
    <col min="14081" max="14081" width="0.875" style="18" customWidth="1"/>
    <col min="14082" max="14083" width="3.625" style="18" customWidth="1"/>
    <col min="14084" max="14084" width="75.625" style="18" customWidth="1"/>
    <col min="14085" max="14085" width="11.625" style="18" customWidth="1"/>
    <col min="14086" max="14086" width="0.875" style="18" customWidth="1"/>
    <col min="14087" max="14335" width="9" style="18"/>
    <col min="14336" max="14336" width="1.125" style="18" customWidth="1"/>
    <col min="14337" max="14337" width="0.875" style="18" customWidth="1"/>
    <col min="14338" max="14339" width="3.625" style="18" customWidth="1"/>
    <col min="14340" max="14340" width="75.625" style="18" customWidth="1"/>
    <col min="14341" max="14341" width="11.625" style="18" customWidth="1"/>
    <col min="14342" max="14342" width="0.875" style="18" customWidth="1"/>
    <col min="14343" max="14591" width="9" style="18"/>
    <col min="14592" max="14592" width="1.125" style="18" customWidth="1"/>
    <col min="14593" max="14593" width="0.875" style="18" customWidth="1"/>
    <col min="14594" max="14595" width="3.625" style="18" customWidth="1"/>
    <col min="14596" max="14596" width="75.625" style="18" customWidth="1"/>
    <col min="14597" max="14597" width="11.625" style="18" customWidth="1"/>
    <col min="14598" max="14598" width="0.875" style="18" customWidth="1"/>
    <col min="14599" max="14847" width="9" style="18"/>
    <col min="14848" max="14848" width="1.125" style="18" customWidth="1"/>
    <col min="14849" max="14849" width="0.875" style="18" customWidth="1"/>
    <col min="14850" max="14851" width="3.625" style="18" customWidth="1"/>
    <col min="14852" max="14852" width="75.625" style="18" customWidth="1"/>
    <col min="14853" max="14853" width="11.625" style="18" customWidth="1"/>
    <col min="14854" max="14854" width="0.875" style="18" customWidth="1"/>
    <col min="14855" max="15103" width="9" style="18"/>
    <col min="15104" max="15104" width="1.125" style="18" customWidth="1"/>
    <col min="15105" max="15105" width="0.875" style="18" customWidth="1"/>
    <col min="15106" max="15107" width="3.625" style="18" customWidth="1"/>
    <col min="15108" max="15108" width="75.625" style="18" customWidth="1"/>
    <col min="15109" max="15109" width="11.625" style="18" customWidth="1"/>
    <col min="15110" max="15110" width="0.875" style="18" customWidth="1"/>
    <col min="15111" max="15359" width="9" style="18"/>
    <col min="15360" max="15360" width="1.125" style="18" customWidth="1"/>
    <col min="15361" max="15361" width="0.875" style="18" customWidth="1"/>
    <col min="15362" max="15363" width="3.625" style="18" customWidth="1"/>
    <col min="15364" max="15364" width="75.625" style="18" customWidth="1"/>
    <col min="15365" max="15365" width="11.625" style="18" customWidth="1"/>
    <col min="15366" max="15366" width="0.875" style="18" customWidth="1"/>
    <col min="15367" max="15615" width="9" style="18"/>
    <col min="15616" max="15616" width="1.125" style="18" customWidth="1"/>
    <col min="15617" max="15617" width="0.875" style="18" customWidth="1"/>
    <col min="15618" max="15619" width="3.625" style="18" customWidth="1"/>
    <col min="15620" max="15620" width="75.625" style="18" customWidth="1"/>
    <col min="15621" max="15621" width="11.625" style="18" customWidth="1"/>
    <col min="15622" max="15622" width="0.875" style="18" customWidth="1"/>
    <col min="15623" max="15871" width="9" style="18"/>
    <col min="15872" max="15872" width="1.125" style="18" customWidth="1"/>
    <col min="15873" max="15873" width="0.875" style="18" customWidth="1"/>
    <col min="15874" max="15875" width="3.625" style="18" customWidth="1"/>
    <col min="15876" max="15876" width="75.625" style="18" customWidth="1"/>
    <col min="15877" max="15877" width="11.625" style="18" customWidth="1"/>
    <col min="15878" max="15878" width="0.875" style="18" customWidth="1"/>
    <col min="15879" max="16127" width="9" style="18"/>
    <col min="16128" max="16128" width="1.125" style="18" customWidth="1"/>
    <col min="16129" max="16129" width="0.875" style="18" customWidth="1"/>
    <col min="16130" max="16131" width="3.625" style="18" customWidth="1"/>
    <col min="16132" max="16132" width="75.625" style="18" customWidth="1"/>
    <col min="16133" max="16133" width="11.625" style="18" customWidth="1"/>
    <col min="16134" max="16134" width="0.875" style="18" customWidth="1"/>
    <col min="16135" max="16384" width="9" style="18"/>
  </cols>
  <sheetData>
    <row r="1" spans="1:6" ht="20.100000000000001" customHeight="1" x14ac:dyDescent="0.4">
      <c r="A1" s="18" t="s">
        <v>122</v>
      </c>
    </row>
    <row r="2" spans="1:6" ht="36.75" customHeight="1" x14ac:dyDescent="0.4">
      <c r="A2" s="20"/>
      <c r="B2" s="183" t="s">
        <v>76</v>
      </c>
      <c r="C2" s="183"/>
      <c r="D2" s="183"/>
      <c r="E2" s="183"/>
      <c r="F2" s="21"/>
    </row>
    <row r="3" spans="1:6" ht="30" customHeight="1" x14ac:dyDescent="0.4">
      <c r="A3" s="22"/>
      <c r="B3" s="184" t="s">
        <v>77</v>
      </c>
      <c r="C3" s="185"/>
      <c r="D3" s="186"/>
      <c r="E3" s="25" t="s">
        <v>78</v>
      </c>
      <c r="F3" s="23"/>
    </row>
    <row r="4" spans="1:6" ht="30" customHeight="1" x14ac:dyDescent="0.4">
      <c r="A4" s="22"/>
      <c r="B4" s="187" t="s">
        <v>79</v>
      </c>
      <c r="C4" s="43">
        <v>1</v>
      </c>
      <c r="D4" s="26" t="s">
        <v>80</v>
      </c>
      <c r="E4" s="25"/>
      <c r="F4" s="23"/>
    </row>
    <row r="5" spans="1:6" ht="30" customHeight="1" x14ac:dyDescent="0.4">
      <c r="A5" s="22"/>
      <c r="B5" s="188"/>
      <c r="C5" s="43">
        <v>2</v>
      </c>
      <c r="D5" s="26" t="s">
        <v>81</v>
      </c>
      <c r="E5" s="25"/>
      <c r="F5" s="23"/>
    </row>
    <row r="6" spans="1:6" ht="30" customHeight="1" x14ac:dyDescent="0.4">
      <c r="A6" s="22"/>
      <c r="B6" s="187" t="s">
        <v>59</v>
      </c>
      <c r="C6" s="43">
        <v>1</v>
      </c>
      <c r="D6" s="26" t="s">
        <v>82</v>
      </c>
      <c r="E6" s="25" t="s">
        <v>83</v>
      </c>
      <c r="F6" s="23"/>
    </row>
    <row r="7" spans="1:6" ht="30" customHeight="1" x14ac:dyDescent="0.4">
      <c r="A7" s="22"/>
      <c r="B7" s="189"/>
      <c r="C7" s="43">
        <v>2</v>
      </c>
      <c r="D7" s="27" t="s">
        <v>84</v>
      </c>
      <c r="E7" s="25"/>
      <c r="F7" s="23"/>
    </row>
    <row r="8" spans="1:6" ht="30" customHeight="1" x14ac:dyDescent="0.4">
      <c r="A8" s="22"/>
      <c r="B8" s="189"/>
      <c r="C8" s="43">
        <v>3</v>
      </c>
      <c r="D8" s="26" t="s">
        <v>85</v>
      </c>
      <c r="E8" s="25"/>
      <c r="F8" s="23"/>
    </row>
    <row r="9" spans="1:6" ht="30" customHeight="1" x14ac:dyDescent="0.4">
      <c r="A9" s="22"/>
      <c r="B9" s="189"/>
      <c r="C9" s="43">
        <v>4</v>
      </c>
      <c r="D9" s="26" t="s">
        <v>86</v>
      </c>
      <c r="E9" s="25" t="s">
        <v>83</v>
      </c>
      <c r="F9" s="23"/>
    </row>
    <row r="10" spans="1:6" ht="30" customHeight="1" x14ac:dyDescent="0.4">
      <c r="A10" s="22"/>
      <c r="B10" s="189"/>
      <c r="C10" s="43">
        <v>5</v>
      </c>
      <c r="D10" s="26" t="s">
        <v>112</v>
      </c>
      <c r="E10" s="25" t="s">
        <v>83</v>
      </c>
      <c r="F10" s="23"/>
    </row>
    <row r="11" spans="1:6" ht="30" customHeight="1" x14ac:dyDescent="0.4">
      <c r="A11" s="22"/>
      <c r="B11" s="189"/>
      <c r="C11" s="43">
        <v>6</v>
      </c>
      <c r="D11" s="28" t="s">
        <v>87</v>
      </c>
      <c r="E11" s="25" t="s">
        <v>88</v>
      </c>
      <c r="F11" s="23"/>
    </row>
    <row r="12" spans="1:6" ht="30" customHeight="1" x14ac:dyDescent="0.4">
      <c r="A12" s="22"/>
      <c r="B12" s="189"/>
      <c r="C12" s="43">
        <v>7</v>
      </c>
      <c r="D12" s="29" t="s">
        <v>89</v>
      </c>
      <c r="E12" s="25" t="s">
        <v>90</v>
      </c>
      <c r="F12" s="23"/>
    </row>
    <row r="13" spans="1:6" ht="30" customHeight="1" x14ac:dyDescent="0.4">
      <c r="A13" s="22"/>
      <c r="B13" s="188"/>
      <c r="C13" s="43">
        <v>8</v>
      </c>
      <c r="D13" s="30" t="s">
        <v>91</v>
      </c>
      <c r="E13" s="25" t="s">
        <v>90</v>
      </c>
      <c r="F13" s="23"/>
    </row>
    <row r="14" spans="1:6" ht="30" customHeight="1" x14ac:dyDescent="0.4">
      <c r="A14" s="22"/>
      <c r="B14" s="190" t="s">
        <v>92</v>
      </c>
      <c r="C14" s="44">
        <v>1</v>
      </c>
      <c r="D14" s="31" t="s">
        <v>93</v>
      </c>
      <c r="E14" s="24"/>
      <c r="F14" s="23"/>
    </row>
    <row r="15" spans="1:6" ht="30" customHeight="1" x14ac:dyDescent="0.4">
      <c r="A15" s="22"/>
      <c r="B15" s="191"/>
      <c r="C15" s="44">
        <v>2</v>
      </c>
      <c r="D15" s="31" t="s">
        <v>94</v>
      </c>
      <c r="E15" s="24" t="s">
        <v>88</v>
      </c>
      <c r="F15" s="23"/>
    </row>
    <row r="16" spans="1:6" ht="30" customHeight="1" x14ac:dyDescent="0.4">
      <c r="A16" s="22"/>
      <c r="B16" s="191"/>
      <c r="C16" s="44">
        <v>3</v>
      </c>
      <c r="D16" s="31" t="s">
        <v>95</v>
      </c>
      <c r="E16" s="24"/>
      <c r="F16" s="23"/>
    </row>
    <row r="17" spans="1:6" ht="30" customHeight="1" x14ac:dyDescent="0.4">
      <c r="A17" s="22"/>
      <c r="B17" s="191"/>
      <c r="C17" s="44">
        <v>4</v>
      </c>
      <c r="D17" s="31" t="s">
        <v>96</v>
      </c>
      <c r="E17" s="32" t="s">
        <v>97</v>
      </c>
      <c r="F17" s="23"/>
    </row>
    <row r="18" spans="1:6" ht="30" customHeight="1" x14ac:dyDescent="0.4">
      <c r="A18" s="22"/>
      <c r="B18" s="191"/>
      <c r="C18" s="44">
        <v>5</v>
      </c>
      <c r="D18" s="31" t="s">
        <v>98</v>
      </c>
      <c r="E18" s="24" t="s">
        <v>88</v>
      </c>
      <c r="F18" s="23"/>
    </row>
    <row r="19" spans="1:6" ht="30" customHeight="1" x14ac:dyDescent="0.4">
      <c r="A19" s="22"/>
      <c r="B19" s="192"/>
      <c r="C19" s="44">
        <v>6</v>
      </c>
      <c r="D19" s="31" t="s">
        <v>99</v>
      </c>
      <c r="E19" s="24"/>
      <c r="F19" s="23"/>
    </row>
    <row r="20" spans="1:6" ht="30" customHeight="1" x14ac:dyDescent="0.4">
      <c r="A20" s="22"/>
      <c r="B20" s="190" t="s">
        <v>100</v>
      </c>
      <c r="C20" s="44">
        <v>1</v>
      </c>
      <c r="D20" s="31" t="s">
        <v>101</v>
      </c>
      <c r="E20" s="24" t="s">
        <v>83</v>
      </c>
      <c r="F20" s="23"/>
    </row>
    <row r="21" spans="1:6" ht="30" customHeight="1" x14ac:dyDescent="0.4">
      <c r="A21" s="22"/>
      <c r="B21" s="191"/>
      <c r="C21" s="43"/>
      <c r="D21" s="33"/>
      <c r="E21" s="25"/>
      <c r="F21" s="23"/>
    </row>
    <row r="22" spans="1:6" ht="30" customHeight="1" x14ac:dyDescent="0.4">
      <c r="A22" s="22"/>
      <c r="B22" s="191"/>
      <c r="C22" s="43"/>
      <c r="D22" s="29"/>
      <c r="E22" s="25"/>
      <c r="F22" s="23"/>
    </row>
    <row r="23" spans="1:6" ht="30" customHeight="1" x14ac:dyDescent="0.4">
      <c r="A23" s="22"/>
      <c r="B23" s="191"/>
      <c r="C23" s="43"/>
      <c r="D23" s="29"/>
      <c r="E23" s="25"/>
      <c r="F23" s="23"/>
    </row>
    <row r="24" spans="1:6" ht="30" customHeight="1" x14ac:dyDescent="0.4">
      <c r="A24" s="22"/>
      <c r="B24" s="193" t="s">
        <v>102</v>
      </c>
      <c r="C24" s="194"/>
      <c r="D24" s="194"/>
      <c r="E24" s="194"/>
      <c r="F24" s="23"/>
    </row>
    <row r="25" spans="1:6" ht="30" customHeight="1" x14ac:dyDescent="0.4">
      <c r="A25" s="22"/>
      <c r="B25" s="195" t="s">
        <v>103</v>
      </c>
      <c r="C25" s="196"/>
      <c r="D25" s="196"/>
      <c r="E25" s="196"/>
      <c r="F25" s="23"/>
    </row>
    <row r="26" spans="1:6" ht="45" customHeight="1" x14ac:dyDescent="0.4">
      <c r="A26" s="22"/>
      <c r="B26" s="195" t="s">
        <v>104</v>
      </c>
      <c r="C26" s="196"/>
      <c r="D26" s="196"/>
      <c r="E26" s="196"/>
      <c r="F26" s="23"/>
    </row>
    <row r="27" spans="1:6" ht="15" customHeight="1" x14ac:dyDescent="0.4">
      <c r="A27" s="22"/>
      <c r="B27" s="195" t="s">
        <v>105</v>
      </c>
      <c r="C27" s="196"/>
      <c r="D27" s="196"/>
      <c r="E27" s="196"/>
      <c r="F27" s="23"/>
    </row>
    <row r="28" spans="1:6" ht="30" customHeight="1" x14ac:dyDescent="0.4">
      <c r="A28" s="22"/>
      <c r="B28" s="195" t="s">
        <v>106</v>
      </c>
      <c r="C28" s="196"/>
      <c r="D28" s="196"/>
      <c r="E28" s="196"/>
      <c r="F28" s="23"/>
    </row>
    <row r="29" spans="1:6" x14ac:dyDescent="0.4">
      <c r="A29" s="34"/>
      <c r="B29" s="35"/>
      <c r="C29" s="35"/>
      <c r="D29" s="35"/>
      <c r="E29" s="36"/>
      <c r="F29" s="37"/>
    </row>
    <row r="30" spans="1:6" ht="13.5" x14ac:dyDescent="0.4">
      <c r="B30" s="182" t="s">
        <v>107</v>
      </c>
      <c r="C30" s="182"/>
      <c r="D30" s="182"/>
      <c r="E30" s="182"/>
    </row>
  </sheetData>
  <mergeCells count="12">
    <mergeCell ref="B30:E30"/>
    <mergeCell ref="B2:E2"/>
    <mergeCell ref="B3:D3"/>
    <mergeCell ref="B4:B5"/>
    <mergeCell ref="B6:B13"/>
    <mergeCell ref="B14:B19"/>
    <mergeCell ref="B20:B23"/>
    <mergeCell ref="B24:E24"/>
    <mergeCell ref="B25:E25"/>
    <mergeCell ref="B26:E26"/>
    <mergeCell ref="B27:E27"/>
    <mergeCell ref="B28:E28"/>
  </mergeCells>
  <phoneticPr fontId="19"/>
  <printOptions horizontalCentered="1"/>
  <pageMargins left="0.51181102362204722" right="0.31496062992125984" top="0.74803149606299213" bottom="0.74803149606299213" header="0.31496062992125984" footer="0.31496062992125984"/>
  <pageSetup paperSize="9" scale="86"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8</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建築設備工事監理状況報告書（3Fかつ500㎡超を除く）</vt:lpstr>
      <vt:lpstr>設備概要</vt:lpstr>
      <vt:lpstr>様式</vt:lpstr>
      <vt:lpstr>'建築設備工事監理状況報告書（3Fかつ500㎡超を除く）'!Print_Area</vt:lpstr>
      <vt:lpstr>設備概要!Print_Area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真紀</dc:creator>
  <cp:lastModifiedBy>平野 俊幸</cp:lastModifiedBy>
  <cp:revision>2</cp:revision>
  <cp:lastPrinted>2025-05-12T00:09:50Z</cp:lastPrinted>
  <dcterms:created xsi:type="dcterms:W3CDTF">2025-04-16T02:38:00Z</dcterms:created>
  <dcterms:modified xsi:type="dcterms:W3CDTF">2025-06-25T02:47:41Z</dcterms:modified>
</cp:coreProperties>
</file>