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houseplusgroup-my.sharepoint.com/personal/t_hirano_houseplus_co_jp/Documents/ドキュメント/_ダウンロードコーナー/20250526_確認検査DL/250625_検査Gから差替え/"/>
    </mc:Choice>
  </mc:AlternateContent>
  <xr:revisionPtr revIDLastSave="0" documentId="13_ncr:1_{BD87F779-9008-48EB-8586-29AB89CA2662}" xr6:coauthVersionLast="47" xr6:coauthVersionMax="47" xr10:uidLastSave="{00000000-0000-0000-0000-000000000000}"/>
  <bookViews>
    <workbookView xWindow="1935" yWindow="585" windowWidth="22200" windowHeight="15060" xr2:uid="{00000000-000D-0000-FFFF-FFFF00000000}"/>
  </bookViews>
  <sheets>
    <sheet name="建築工事施工結果報告書" sheetId="2" r:id="rId1"/>
    <sheet name="様式３" sheetId="12" r:id="rId2"/>
    <sheet name="様式5その１" sheetId="8" r:id="rId3"/>
    <sheet name="様式5その１ (2)" sheetId="10" r:id="rId4"/>
    <sheet name="その2" sheetId="11" r:id="rId5"/>
  </sheets>
  <definedNames>
    <definedName name="_xlnm.Print_Area" localSheetId="4">その2!$A$1:$M$126</definedName>
    <definedName name="_xlnm.Print_Area" localSheetId="0">建築工事施工結果報告書!$A$1:$AL$50</definedName>
    <definedName name="_xlnm.Print_Area" localSheetId="1">様式３!$A$1:$AL$54</definedName>
    <definedName name="_xlnm.Print_Area" localSheetId="2">様式5その１!$A$1:$AN$58</definedName>
    <definedName name="_xlnm.Print_Area" localSheetId="3">'様式5その１ (2)'!$A$1:$AP$51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<sst xmlns="http://schemas.openxmlformats.org/spreadsheetml/2006/main" count="589" uniqueCount="309">
  <si>
    <t>　この報告及び添付図書に記載の事項は、事実に相違ありません。</t>
  </si>
  <si>
    <t>記</t>
  </si>
  <si>
    <t>名称</t>
  </si>
  <si>
    <t>建築場所</t>
  </si>
  <si>
    <t>新築・増築・改築</t>
  </si>
  <si>
    <t>(日本産業規格A列4番)</t>
  </si>
  <si>
    <t>　　ハウスプラス住宅保証株式会社　殿</t>
    <rPh sb="8" eb="16">
      <t>ジュウタクホショウカブシキガイシャ</t>
    </rPh>
    <phoneticPr fontId="19"/>
  </si>
  <si>
    <t>　</t>
    <phoneticPr fontId="19"/>
  </si>
  <si>
    <t>代表となる工事監理者　</t>
    <phoneticPr fontId="19"/>
  </si>
  <si>
    <t>会社名</t>
    <rPh sb="0" eb="2">
      <t>カイシャ</t>
    </rPh>
    <rPh sb="2" eb="3">
      <t>メイ</t>
    </rPh>
    <phoneticPr fontId="19"/>
  </si>
  <si>
    <t>年</t>
    <rPh sb="0" eb="1">
      <t>ネン</t>
    </rPh>
    <phoneticPr fontId="20"/>
  </si>
  <si>
    <t>月</t>
    <rPh sb="0" eb="1">
      <t>ガツ</t>
    </rPh>
    <phoneticPr fontId="20"/>
  </si>
  <si>
    <t>日</t>
    <rPh sb="0" eb="1">
      <t>ヒ</t>
    </rPh>
    <phoneticPr fontId="20"/>
  </si>
  <si>
    <t>住所　</t>
    <phoneticPr fontId="19"/>
  </si>
  <si>
    <t>電話　</t>
    <phoneticPr fontId="19"/>
  </si>
  <si>
    <t>　　　　(　　　)　　　　　　　　　　　　　　</t>
    <phoneticPr fontId="19"/>
  </si>
  <si>
    <t>　　　　　　　</t>
    <phoneticPr fontId="19"/>
  </si>
  <si>
    <t>氏名</t>
    <phoneticPr fontId="19"/>
  </si>
  <si>
    <t>氏名　　　　　　　　　　　　　　　　　　</t>
    <phoneticPr fontId="19"/>
  </si>
  <si>
    <t>第(</t>
    <phoneticPr fontId="19"/>
  </si>
  <si>
    <t>　)号　</t>
    <phoneticPr fontId="19"/>
  </si>
  <si>
    <t>)級建築士事務所</t>
    <phoneticPr fontId="19"/>
  </si>
  <si>
    <t>(</t>
    <phoneticPr fontId="19"/>
  </si>
  <si>
    <t>　)登録</t>
    <phoneticPr fontId="19"/>
  </si>
  <si>
    <t>(　</t>
    <phoneticPr fontId="19"/>
  </si>
  <si>
    <t>　)建築士</t>
    <phoneticPr fontId="19"/>
  </si>
  <si>
    <t>工事施工者</t>
    <phoneticPr fontId="19"/>
  </si>
  <si>
    <t>　　　　　</t>
    <phoneticPr fontId="19"/>
  </si>
  <si>
    <t>会社名　　</t>
    <phoneticPr fontId="19"/>
  </si>
  <si>
    <t>）</t>
    <phoneticPr fontId="19"/>
  </si>
  <si>
    <t>（</t>
    <phoneticPr fontId="19"/>
  </si>
  <si>
    <t>-</t>
    <phoneticPr fontId="19"/>
  </si>
  <si>
    <t>第(　</t>
    <phoneticPr fontId="19"/>
  </si>
  <si>
    <t>第</t>
    <phoneticPr fontId="19"/>
  </si>
  <si>
    <t>号</t>
    <phoneticPr fontId="19"/>
  </si>
  <si>
    <t>　　　　</t>
    <phoneticPr fontId="19"/>
  </si>
  <si>
    <t>年</t>
    <phoneticPr fontId="19"/>
  </si>
  <si>
    <t>月</t>
    <phoneticPr fontId="19"/>
  </si>
  <si>
    <t>日　　</t>
    <phoneticPr fontId="19"/>
  </si>
  <si>
    <t>地上　　階　・　地下　　階　・　PH　　階</t>
    <phoneticPr fontId="19"/>
  </si>
  <si>
    <t>建築工事施工結果報告書（中間・完了）</t>
    <rPh sb="0" eb="4">
      <t>ケンチクコウジ</t>
    </rPh>
    <rPh sb="4" eb="11">
      <t>セコウケッカホウコクショ</t>
    </rPh>
    <rPh sb="12" eb="14">
      <t>チュウカン</t>
    </rPh>
    <rPh sb="15" eb="17">
      <t>カンリョウ</t>
    </rPh>
    <phoneticPr fontId="19"/>
  </si>
  <si>
    <t>　下記のとおり建築工事施工結果を報告します。</t>
    <rPh sb="9" eb="11">
      <t>コウジ</t>
    </rPh>
    <rPh sb="11" eb="15">
      <t>セコウケッカ</t>
    </rPh>
    <phoneticPr fontId="19"/>
  </si>
  <si>
    <t>（法人にあっては、その事務所の所在地、名称及び代表者の氏名）</t>
    <rPh sb="1" eb="3">
      <t>ホウジン</t>
    </rPh>
    <rPh sb="11" eb="14">
      <t>ジムショ</t>
    </rPh>
    <rPh sb="15" eb="18">
      <t>ショザイチ</t>
    </rPh>
    <rPh sb="19" eb="21">
      <t>メイショウ</t>
    </rPh>
    <rPh sb="21" eb="22">
      <t>オヨ</t>
    </rPh>
    <rPh sb="23" eb="26">
      <t>ダイヒョウシャ</t>
    </rPh>
    <rPh sb="27" eb="29">
      <t>シメイ</t>
    </rPh>
    <phoneticPr fontId="19"/>
  </si>
  <si>
    <t>品質窓口責任者氏名</t>
    <rPh sb="0" eb="4">
      <t>ヒンシツマドグチ</t>
    </rPh>
    <rPh sb="4" eb="7">
      <t>セキニンシャ</t>
    </rPh>
    <rPh sb="7" eb="9">
      <t>シメイ</t>
    </rPh>
    <phoneticPr fontId="19"/>
  </si>
  <si>
    <t>工区</t>
    <rPh sb="0" eb="2">
      <t>コウク</t>
    </rPh>
    <phoneticPr fontId="19"/>
  </si>
  <si>
    <t>棟</t>
    <rPh sb="0" eb="1">
      <t>トウ</t>
    </rPh>
    <phoneticPr fontId="19"/>
  </si>
  <si>
    <t>工事
種別</t>
    <phoneticPr fontId="19"/>
  </si>
  <si>
    <t>所属会社</t>
    <rPh sb="0" eb="4">
      <t>ショゾクカイシャ</t>
    </rPh>
    <phoneticPr fontId="19"/>
  </si>
  <si>
    <t>電話</t>
    <phoneticPr fontId="19"/>
  </si>
  <si>
    <t>　　（　　　）</t>
    <phoneticPr fontId="19"/>
  </si>
  <si>
    <t>㎡</t>
    <phoneticPr fontId="19"/>
  </si>
  <si>
    <t>軒高</t>
    <rPh sb="0" eb="2">
      <t>ノキタカ</t>
    </rPh>
    <phoneticPr fontId="19"/>
  </si>
  <si>
    <t>ｍ</t>
    <phoneticPr fontId="19"/>
  </si>
  <si>
    <t>最高</t>
    <phoneticPr fontId="19"/>
  </si>
  <si>
    <t>（X）：ルート（　　　　）、（Y）：ルート（　　　　）、その他（　　　　　　　）</t>
    <rPh sb="30" eb="31">
      <t>タ</t>
    </rPh>
    <phoneticPr fontId="19"/>
  </si>
  <si>
    <t>　(注意)　※印のある欄は、記入しないでください。</t>
    <rPh sb="7" eb="8">
      <t>シルシ</t>
    </rPh>
    <rPh sb="11" eb="12">
      <t>ラン</t>
    </rPh>
    <rPh sb="14" eb="16">
      <t>キニュウ</t>
    </rPh>
    <phoneticPr fontId="19"/>
  </si>
  <si>
    <t>※受付欄</t>
    <rPh sb="1" eb="4">
      <t>ウケツケラン</t>
    </rPh>
    <phoneticPr fontId="19"/>
  </si>
  <si>
    <t>　木造 ・ S造 ・ RC造 ・ WRC造 ・ SRC造　・　混構造(　　　造＋　　　造)　・　その他(　　　　　)</t>
    <phoneticPr fontId="19"/>
  </si>
  <si>
    <t>工事監理状況報告書</t>
    <phoneticPr fontId="19"/>
  </si>
  <si>
    <t>資格番号：　</t>
    <phoneticPr fontId="19"/>
  </si>
  <si>
    <t>建築士　第</t>
    <phoneticPr fontId="19"/>
  </si>
  <si>
    <t>号　　氏名：</t>
    <phoneticPr fontId="19"/>
  </si>
  <si>
    <t>工事監理組織（各担当分野　及び　担当者名）</t>
    <phoneticPr fontId="19"/>
  </si>
  <si>
    <t>工事監理に関する重点項目</t>
    <phoneticPr fontId="19"/>
  </si>
  <si>
    <t>検査等における工事監理者からの主な指示・指摘事項　及び　それらの対応方法</t>
    <phoneticPr fontId="19"/>
  </si>
  <si>
    <t>監理者総合所見</t>
    <phoneticPr fontId="19"/>
  </si>
  <si>
    <t>様式３</t>
    <rPh sb="0" eb="2">
      <t>ヨウシキ</t>
    </rPh>
    <phoneticPr fontId="19"/>
  </si>
  <si>
    <t>様式5　その1</t>
    <rPh sb="0" eb="2">
      <t>ヨウシキ</t>
    </rPh>
    <phoneticPr fontId="19"/>
  </si>
  <si>
    <t>所在地</t>
  </si>
  <si>
    <t>認定番号 種別</t>
  </si>
  <si>
    <t>有効期限</t>
  </si>
  <si>
    <t>溶接管理技術者</t>
  </si>
  <si>
    <t>鉄骨加工工場</t>
    <rPh sb="4" eb="6">
      <t>コウジョウ</t>
    </rPh>
    <phoneticPr fontId="19"/>
  </si>
  <si>
    <t>代表者氏名</t>
    <phoneticPr fontId="19"/>
  </si>
  <si>
    <t>氏名              　　　　　　　　　　　　　　資格</t>
    <phoneticPr fontId="19"/>
  </si>
  <si>
    <t>使用鋼材</t>
    <phoneticPr fontId="19"/>
  </si>
  <si>
    <t>鋼材種別
(最大板厚)
(mm)</t>
    <phoneticPr fontId="19"/>
  </si>
  <si>
    <t>柱</t>
    <phoneticPr fontId="19"/>
  </si>
  <si>
    <t>梁</t>
    <phoneticPr fontId="19"/>
  </si>
  <si>
    <t>その他</t>
    <phoneticPr fontId="19"/>
  </si>
  <si>
    <t>ダイアフラム</t>
    <phoneticPr fontId="19"/>
  </si>
  <si>
    <t>ベースプレート</t>
    <phoneticPr fontId="19"/>
  </si>
  <si>
    <t>受入検査機関名</t>
    <phoneticPr fontId="19"/>
  </si>
  <si>
    <t xml:space="preserve">       登録 第　　　　号 CIW認定番号 第　　　　　　　　　号</t>
    <phoneticPr fontId="19"/>
  </si>
  <si>
    <t>受入検査機関の
検査員</t>
    <phoneticPr fontId="19"/>
  </si>
  <si>
    <t>氏名              　　　　　　　　　　　　　資格</t>
    <phoneticPr fontId="19"/>
  </si>
  <si>
    <t>検査項目</t>
    <phoneticPr fontId="19"/>
  </si>
  <si>
    <t>すみ肉</t>
    <phoneticPr fontId="19"/>
  </si>
  <si>
    <t>完全溶込み</t>
    <phoneticPr fontId="19"/>
  </si>
  <si>
    <t xml:space="preserve"> □外観検査(VT)</t>
    <phoneticPr fontId="19"/>
  </si>
  <si>
    <t xml:space="preserve">□外観検査(VT)：□表面欠陥検査 □溶接部の寸法 □外観形状 □その他（　　　　　　　）
□超音波探傷検査(UT) </t>
    <phoneticPr fontId="19"/>
  </si>
  <si>
    <t>ロット構成</t>
    <phoneticPr fontId="19"/>
  </si>
  <si>
    <t>□各節ごと □製作部位(柱梁仕口接合部、柱接合部、その他)ごと
□ロットの大きさ300個以下 □ロットの大きさ(　　　　個)以下</t>
    <phoneticPr fontId="19"/>
  </si>
  <si>
    <t>抜取り方法</t>
    <phoneticPr fontId="19"/>
  </si>
  <si>
    <t>溶接部の受入検査</t>
    <phoneticPr fontId="19"/>
  </si>
  <si>
    <t xml:space="preserve"> □JASS6の方法 □ロットごと一律(　　)％ □ロットごと一律(　　)個 □その他</t>
    <phoneticPr fontId="19"/>
  </si>
  <si>
    <t>指定事項</t>
    <phoneticPr fontId="19"/>
  </si>
  <si>
    <t xml:space="preserve"> 初回抜取り率  VT(　　)％以上</t>
    <phoneticPr fontId="19"/>
  </si>
  <si>
    <t xml:space="preserve"> ロット許容不良率 VT(　　)％以下</t>
    <phoneticPr fontId="19"/>
  </si>
  <si>
    <t>初回抜取り率  VT(　　)％以上 UT(　　)％以上</t>
    <phoneticPr fontId="19"/>
  </si>
  <si>
    <t xml:space="preserve"> ロット許容不良率 VT(　　)％以下 UT(　　)％以下</t>
    <phoneticPr fontId="19"/>
  </si>
  <si>
    <t>検査結果</t>
    <phoneticPr fontId="19"/>
  </si>
  <si>
    <t>検査対象箇所数</t>
    <phoneticPr fontId="19"/>
  </si>
  <si>
    <t>初回抜取り検査</t>
    <phoneticPr fontId="19"/>
  </si>
  <si>
    <t>追加検査</t>
    <phoneticPr fontId="19"/>
  </si>
  <si>
    <t>最終検査結果</t>
    <phoneticPr fontId="19"/>
  </si>
  <si>
    <t>検査ロット数</t>
    <phoneticPr fontId="19"/>
  </si>
  <si>
    <t>不良ロット数</t>
    <phoneticPr fontId="19"/>
  </si>
  <si>
    <t>合否</t>
    <phoneticPr fontId="19"/>
  </si>
  <si>
    <t>再検査</t>
    <phoneticPr fontId="19"/>
  </si>
  <si>
    <t>VT</t>
  </si>
  <si>
    <t>VT</t>
    <phoneticPr fontId="19"/>
  </si>
  <si>
    <t>UT</t>
  </si>
  <si>
    <t>UT</t>
    <phoneticPr fontId="19"/>
  </si>
  <si>
    <t>不良個所の内容</t>
    <rPh sb="0" eb="4">
      <t>フリョウカショ</t>
    </rPh>
    <rPh sb="5" eb="7">
      <t>ナイヨウ</t>
    </rPh>
    <phoneticPr fontId="19"/>
  </si>
  <si>
    <t>溶接材料</t>
    <phoneticPr fontId="19"/>
  </si>
  <si>
    <t>パス間温度管理値</t>
    <phoneticPr fontId="19"/>
  </si>
  <si>
    <t>入熱量管理値</t>
    <phoneticPr fontId="19"/>
  </si>
  <si>
    <t>手順管理方法</t>
    <phoneticPr fontId="19"/>
  </si>
  <si>
    <t>パス間温度</t>
    <phoneticPr fontId="19"/>
  </si>
  <si>
    <t>入熱量</t>
    <phoneticPr fontId="19"/>
  </si>
  <si>
    <t>手順管理</t>
    <phoneticPr fontId="19"/>
  </si>
  <si>
    <t xml:space="preserve">入熱・パス間温度
管理状況
</t>
    <phoneticPr fontId="19"/>
  </si>
  <si>
    <t>管理方法</t>
    <phoneticPr fontId="19"/>
  </si>
  <si>
    <t>管理
結果</t>
    <phoneticPr fontId="19"/>
  </si>
  <si>
    <t>軸力導入試験</t>
    <phoneticPr fontId="19"/>
  </si>
  <si>
    <t>すべり係数試験
すべり耐力試験</t>
    <phoneticPr fontId="19"/>
  </si>
  <si>
    <t>高力ボルト
接合</t>
    <phoneticPr fontId="19"/>
  </si>
  <si>
    <t>結果の判定及び処置 ： □合  □否</t>
    <phoneticPr fontId="19"/>
  </si>
  <si>
    <t>検査方法</t>
    <phoneticPr fontId="19"/>
  </si>
  <si>
    <t>結果の判定及び処置</t>
    <phoneticPr fontId="19"/>
  </si>
  <si>
    <t>□硬さ試験 □不可逆性の示温塗料塗布 □その他</t>
    <phoneticPr fontId="19"/>
  </si>
  <si>
    <t>□各節ごと □製作部位(柱梁仕口接合部、柱接合部、その他)ごと</t>
    <phoneticPr fontId="19"/>
  </si>
  <si>
    <t>□ロットの大きさ300個以下 □ロットの大きさ(　　　個)以下</t>
    <phoneticPr fontId="19"/>
  </si>
  <si>
    <t>□ロットごと一律(　　)％ □ロットごと一律(　　)個 □その他</t>
    <phoneticPr fontId="19"/>
  </si>
  <si>
    <t>溶接管理技術者</t>
    <phoneticPr fontId="19"/>
  </si>
  <si>
    <t>会社名　　　　　　　　　　　　　　氏名             　　　　　　資格</t>
    <phoneticPr fontId="19"/>
  </si>
  <si>
    <t>受入検査受託検査
機関の検査員</t>
    <phoneticPr fontId="19"/>
  </si>
  <si>
    <t>不良個所の
処理内容</t>
    <rPh sb="0" eb="4">
      <t>フリョウカショ</t>
    </rPh>
    <rPh sb="6" eb="8">
      <t>ショリ</t>
    </rPh>
    <rPh sb="8" eb="10">
      <t>ナイヨウ</t>
    </rPh>
    <phoneticPr fontId="19"/>
  </si>
  <si>
    <t xml:space="preserve">内質検査 </t>
    <phoneticPr fontId="19"/>
  </si>
  <si>
    <t>その２</t>
  </si>
  <si>
    <t>確認項目</t>
  </si>
  <si>
    <t>確認内容</t>
  </si>
  <si>
    <t>工事施工者</t>
  </si>
  <si>
    <t>工事監理者</t>
  </si>
  <si>
    <t>備 考</t>
  </si>
  <si>
    <t>注1</t>
  </si>
  <si>
    <t>確認方法</t>
  </si>
  <si>
    <t>①加工工場の選定</t>
  </si>
  <si>
    <t>※</t>
  </si>
  <si>
    <t>規則1条の3</t>
  </si>
  <si>
    <t>建築物の規模等認定の条件に見合った生産能力の有無、溶接部の受入検査率の確認</t>
  </si>
  <si>
    <t xml:space="preserve"> 注2</t>
  </si>
  <si>
    <t>②鋼材の規格品質確認</t>
  </si>
  <si>
    <t>法37</t>
  </si>
  <si>
    <t>a) 鋼材、高力ボルトセットの規格品質の確認</t>
  </si>
  <si>
    <t>令67</t>
  </si>
  <si>
    <t>b) 溶接材料の規格と鋼材の組み合わせの適否</t>
  </si>
  <si>
    <t>③組立精度の確認</t>
  </si>
  <si>
    <t xml:space="preserve"> </t>
  </si>
  <si>
    <t>開先角度、ルート面、ルートギャップ、食違い等組み立て時の鉄骨の精度</t>
  </si>
  <si>
    <t>告1464</t>
  </si>
  <si>
    <t>④製品検査1</t>
  </si>
  <si>
    <t>鉄骨部材の寸法精度(参考：JASS6付則6鉄骨精度検査基準)</t>
  </si>
  <si>
    <t xml:space="preserve"> (鉄骨部材の寸法精度測定)</t>
  </si>
  <si>
    <t>⑤高力ボルト接合部の処理</t>
  </si>
  <si>
    <t>高力ボルト接合部の摩擦接合面の処理、ボルト孔の径ピッチ・縁端距離等</t>
  </si>
  <si>
    <t>⑥製品検査2</t>
  </si>
  <si>
    <t>外観検査及び超音波探傷検査の結果確認</t>
  </si>
  <si>
    <t xml:space="preserve"> (溶接接合部の検査)</t>
  </si>
  <si>
    <t>(参考：JASS6付則6鉄骨精度検査基準UT基準)注6</t>
  </si>
  <si>
    <t xml:space="preserve">  Ⅱ現場確認事項</t>
  </si>
  <si>
    <t>１全体</t>
  </si>
  <si>
    <t>①加工工場の類別</t>
  </si>
  <si>
    <t>表示板又は認定書による加工工場の類別グレード確認</t>
  </si>
  <si>
    <t>②指定建築材料の品質規格確認</t>
  </si>
  <si>
    <t>a) 鋼材等の品質規格証明書と現物の照合</t>
  </si>
  <si>
    <t>③部材の配置</t>
  </si>
  <si>
    <t>令69</t>
  </si>
  <si>
    <t>柱、はり、ブレース、床版等の配置(確認図書との照合)</t>
  </si>
  <si>
    <t>令3章8節</t>
  </si>
  <si>
    <t>④部材の寸法・形状</t>
  </si>
  <si>
    <t>柱、はり、ブレース、ダイアフラム、床版等の寸法・形状(確認図書との照合)</t>
  </si>
  <si>
    <t>⑤建て方精度</t>
  </si>
  <si>
    <t>架構の建て方精度(参考：JASS6付則6鉄骨精度検査基準)</t>
  </si>
  <si>
    <t>⑥圧縮材</t>
  </si>
  <si>
    <t>令65</t>
  </si>
  <si>
    <t>圧縮材の有効細長比の確認</t>
  </si>
  <si>
    <t>⑦柱の防火被覆</t>
  </si>
  <si>
    <t>令70</t>
  </si>
  <si>
    <t>一の柱のみの火熱による耐力の低下に関する確認</t>
  </si>
  <si>
    <t>２溶接接合部</t>
  </si>
  <si>
    <t>①工場溶接部分の外観・形状・寸法  注3</t>
  </si>
  <si>
    <t>令92</t>
  </si>
  <si>
    <t>a) 溶接継ぎ目の種類(突合せ溶接･すみ肉溶接)</t>
  </si>
  <si>
    <t>b) ダイアフラムとフランジのずれ</t>
  </si>
  <si>
    <t>c) 突合せ継手の食違い</t>
  </si>
  <si>
    <t>d) アンダーカット</t>
  </si>
  <si>
    <t>e) われ</t>
  </si>
  <si>
    <t>f) その他の溶接部の外観・形状(参考：JASS6付則6鉄骨精度検査基準)</t>
  </si>
  <si>
    <t>②工事現場溶接部分の組立精度 注4</t>
  </si>
  <si>
    <t>③工事現場溶接部分の製品検査</t>
  </si>
  <si>
    <t>外観検査及び超音波探傷検査結果(参考：JASS6付則6鉄骨精度検査基準、UT基準)  注6</t>
  </si>
  <si>
    <t>④工事現場溶接部の外観・形状</t>
  </si>
  <si>
    <t>a)工事現場溶接部の部位(確認図書との照合)</t>
  </si>
  <si>
    <t>b)溶接継ぎ目の種類(突合せ溶接・すみ肉溶接)</t>
  </si>
  <si>
    <t>c)ダイアフラムとフランジのずれ</t>
  </si>
  <si>
    <t>d)突合せ継手の食違い</t>
  </si>
  <si>
    <t>e)アンダーカット</t>
  </si>
  <si>
    <t>f)われ・内部欠陥等</t>
  </si>
  <si>
    <t>g)その他の溶接部の外観形状(参考：JASS6付則6鉄骨精度検査基準)</t>
  </si>
  <si>
    <t>３高力ボルト</t>
  </si>
  <si>
    <t>①トルシア形高力ボルト</t>
  </si>
  <si>
    <t>令92の2</t>
  </si>
  <si>
    <t>a)工事現場受入検査(トルク係数値確認導入張力確認試験)実施状況及び保管状況の確認</t>
  </si>
  <si>
    <t>b)ボルトの本数、スプライス数、摩擦接合面の確認</t>
  </si>
  <si>
    <t>注5</t>
  </si>
  <si>
    <t>c)ボルトの径、孔径、中心距離、縁端距離の確認</t>
  </si>
  <si>
    <t>令68</t>
  </si>
  <si>
    <t>d)締付け状態の確認(肌すき・ピンテール破断・マーキングの状態の確認)</t>
  </si>
  <si>
    <t>a)締め付け機器の調整、工事現場受入検査(導入張力確認試験)の実施状況の確認</t>
  </si>
  <si>
    <t>告2466</t>
  </si>
  <si>
    <t>d)締付け状態の確認(肌すきの有無・マーキングの状態の確認)</t>
  </si>
  <si>
    <t>4ブレース接合部</t>
  </si>
  <si>
    <t>ブレース接合部の形式・板厚・材質・補剛材等の確認</t>
  </si>
  <si>
    <t>５柱の脚部の構造方法</t>
  </si>
  <si>
    <t>共通</t>
  </si>
  <si>
    <t>令66</t>
  </si>
  <si>
    <t>柱脚接合工法と仕様の確認(確認図書との照合)</t>
  </si>
  <si>
    <t>①露出形式</t>
  </si>
  <si>
    <t>a)アンカーボルトの材質・径・本数とナットの高さの確認</t>
  </si>
  <si>
    <t xml:space="preserve"> 在来工法</t>
  </si>
  <si>
    <t>告1456</t>
  </si>
  <si>
    <t>b)アンカーボルトの均等な配置の確認</t>
  </si>
  <si>
    <t>c)座金の使用、ナットの戻り止め措置の確認</t>
  </si>
  <si>
    <t>d)アンカーボルトの定着長さの確認</t>
  </si>
  <si>
    <t>e)柱の最下端の断面積に対するアンカーボルト全断面積の割合の確認</t>
  </si>
  <si>
    <t>f)ベースプレートの厚さの確認</t>
  </si>
  <si>
    <t>g)アンカーボルトの径・孔径・縁端距離の確認</t>
  </si>
  <si>
    <t>h)アンカーボルトの締め付け状況の確認</t>
  </si>
  <si>
    <t>②露出形式</t>
  </si>
  <si>
    <t>評定内容に適合しているかの確認</t>
  </si>
  <si>
    <t xml:space="preserve"> 既製品</t>
  </si>
  <si>
    <t>③根巻き形式</t>
  </si>
  <si>
    <t>a)根巻き部分の高さの確認</t>
  </si>
  <si>
    <t>b)根巻き部分の立ち上がり主筋の本数及びその頂部のかぎ状架構の確認</t>
  </si>
  <si>
    <t>c)立ち上がり主筋の定着長さ(根巻き部分・基礎)の確認</t>
  </si>
  <si>
    <t>d)根巻き部分の帯筋(令77②③)</t>
  </si>
  <si>
    <t>e)スタッドボルトの径・本数・配置・溶接状況の確認</t>
  </si>
  <si>
    <t>④埋込み形式</t>
  </si>
  <si>
    <t>a)柱の埋込長さの確認</t>
  </si>
  <si>
    <t>b)側柱・隅柱のU字型補強筋等による補強の確認</t>
  </si>
  <si>
    <t>c)埋込部分の鉄骨のかぶり厚さの確認</t>
  </si>
  <si>
    <t>d)スタッドボルトの径・本数・配置・溶接状況の確認</t>
  </si>
  <si>
    <t>6 床スラブ接合部</t>
  </si>
  <si>
    <t>a)床構造の形式</t>
  </si>
  <si>
    <t>令80の2</t>
  </si>
  <si>
    <t>(合成スラブ・　　　　　)</t>
  </si>
  <si>
    <t>b)シャーコネクター(頭付きスタッド等)の施工状況・検査結果の確認</t>
  </si>
  <si>
    <t>7 帳壁等の接合部</t>
  </si>
  <si>
    <t>緊結金物の取り付け状況の確認</t>
  </si>
  <si>
    <t xml:space="preserve"> (注意)</t>
  </si>
  <si>
    <t xml:space="preserve"> 　　1 確認の方法</t>
  </si>
  <si>
    <t xml:space="preserve">      A：工事現場で目視又は検査機器により確認したもの</t>
  </si>
  <si>
    <t xml:space="preserve">      B：報告書により確認したもの</t>
  </si>
  <si>
    <t xml:space="preserve">      C：工場等で検査機器を用いて計測試験し、その結果を工事監理者又は工事施工者が確認したもの</t>
  </si>
  <si>
    <t xml:space="preserve">      D：第三者機関等が検査機器を用いて計測試験し、その結果を工事監理者又は工事施工者が確認したもの</t>
  </si>
  <si>
    <t xml:space="preserve">      E：工事監理者( 構造担当：会社名　　　　　　　　　　　　　　氏名　　　　　　　　　　)が直接確認したもの</t>
  </si>
  <si>
    <t>工事監理者及び工事施工者がAからEまでの確認方法を参考に記入する。また、配筋工事等の重要項目については、工事監理組織図に記載されている構造担当者が直接確認したものは、「＋E」（記入例 A＋E、B＋E、C＋E）と記入する。</t>
  </si>
  <si>
    <t xml:space="preserve">     2 鉄骨加工工場については、規則第1条の3に基づく大臣認定制度がある。図書省略をしない場合は、大臣認定工場の指定はない。</t>
  </si>
  <si>
    <t xml:space="preserve">     3 当該工事の構造耐力上主要な部分のうち、工場で溶接された部分</t>
  </si>
  <si>
    <t xml:space="preserve">     4 当該工事で構造耐力上主要な部分の接合に工事現場溶接を用いる場合のみ記入する。以下の③及び④も同様</t>
  </si>
  <si>
    <t xml:space="preserve">     5 当該工事で構造耐力上主要な部分の接合に用いる高力ボルト等を選択して記入する。</t>
  </si>
  <si>
    <t xml:space="preserve">     6 UT基準：日本建築学会「鋼構造建築溶接部の超音波探傷検査基準」</t>
  </si>
  <si>
    <t>欄中の※は法令規定事項である重要確認項目を示す。</t>
    <phoneticPr fontId="19"/>
  </si>
  <si>
    <t>Ⅰ報告書審査による確認事項
(②～⑥は加工工場における作業に対する確認事項)</t>
    <phoneticPr fontId="19"/>
  </si>
  <si>
    <t>溶接管理
技術者</t>
    <phoneticPr fontId="19"/>
  </si>
  <si>
    <t>第三者検査
機関</t>
    <phoneticPr fontId="19"/>
  </si>
  <si>
    <t>②高力六角ボルト
（溶融亜鉛めっきボルト）</t>
    <phoneticPr fontId="19"/>
  </si>
  <si>
    <t>SS　　　　　　　　　　　　　(　　)</t>
    <phoneticPr fontId="19"/>
  </si>
  <si>
    <t>SM　　　　　　　　　　　　　(　　)</t>
    <phoneticPr fontId="19"/>
  </si>
  <si>
    <t>SN　　　　　　　　　　　　　(　　)</t>
    <phoneticPr fontId="19"/>
  </si>
  <si>
    <t>STKR　　　　　　　　　　　　( 　 )</t>
    <phoneticPr fontId="19"/>
  </si>
  <si>
    <t>その他 　　　　　　　(　　) (　　)</t>
    <phoneticPr fontId="19"/>
  </si>
  <si>
    <t>　　　　　　　　　　　　(　　)</t>
    <phoneticPr fontId="19"/>
  </si>
  <si>
    <t>【工事監理者】</t>
    <phoneticPr fontId="19"/>
  </si>
  <si>
    <t>不良個所
の内容</t>
    <rPh sb="0" eb="4">
      <t>フリョウカショ</t>
    </rPh>
    <rPh sb="6" eb="8">
      <t>ナイヨウ</t>
    </rPh>
    <phoneticPr fontId="19"/>
  </si>
  <si>
    <t>□外観検査(VT)</t>
    <phoneticPr fontId="19"/>
  </si>
  <si>
    <t>□JASS6の方法 □ロットごと一律(　　)％ □ロットごと一律(　　)個 □その他</t>
    <phoneticPr fontId="19"/>
  </si>
  <si>
    <t>工事現場溶接</t>
    <phoneticPr fontId="19"/>
  </si>
  <si>
    <t>建設業の許可（　</t>
    <phoneticPr fontId="19"/>
  </si>
  <si>
    <t>(1)建築主氏名</t>
    <rPh sb="3" eb="6">
      <t>ケンチクヌシ</t>
    </rPh>
    <rPh sb="6" eb="8">
      <t>シメイ</t>
    </rPh>
    <phoneticPr fontId="19"/>
  </si>
  <si>
    <t>（2）工事
現場</t>
    <phoneticPr fontId="19"/>
  </si>
  <si>
    <t>（3）構造設計者</t>
    <rPh sb="3" eb="8">
      <t>コウゾウセッケイシャ</t>
    </rPh>
    <phoneticPr fontId="19"/>
  </si>
  <si>
    <t>（4）現場代理人（所長）</t>
    <rPh sb="3" eb="8">
      <t>ゲンバダイリジン</t>
    </rPh>
    <rPh sb="9" eb="11">
      <t>ショチョウ</t>
    </rPh>
    <phoneticPr fontId="19"/>
  </si>
  <si>
    <t>（5）階数</t>
    <rPh sb="3" eb="5">
      <t>カイスウ</t>
    </rPh>
    <phoneticPr fontId="19"/>
  </si>
  <si>
    <t>（6）建築面積</t>
    <rPh sb="3" eb="7">
      <t>ケンチクメンセキ</t>
    </rPh>
    <phoneticPr fontId="19"/>
  </si>
  <si>
    <t>（7）延べ面積</t>
    <rPh sb="3" eb="4">
      <t>ノ</t>
    </rPh>
    <rPh sb="5" eb="7">
      <t>メンセキ</t>
    </rPh>
    <phoneticPr fontId="19"/>
  </si>
  <si>
    <t>（8）構造</t>
    <rPh sb="3" eb="5">
      <t>コウゾウ</t>
    </rPh>
    <phoneticPr fontId="19"/>
  </si>
  <si>
    <t>（9）高さ</t>
    <rPh sb="3" eb="4">
      <t>タカ</t>
    </rPh>
    <phoneticPr fontId="19"/>
  </si>
  <si>
    <t>（10）確認済証交付機関</t>
    <rPh sb="4" eb="8">
      <t>カクニンスミショウ</t>
    </rPh>
    <rPh sb="8" eb="12">
      <t>コウフキカン</t>
    </rPh>
    <phoneticPr fontId="19"/>
  </si>
  <si>
    <t>（11）確認・計画通知、年月日及び番号</t>
    <rPh sb="4" eb="6">
      <t>カクニン</t>
    </rPh>
    <rPh sb="7" eb="11">
      <t>ケイカクツウチ</t>
    </rPh>
    <rPh sb="12" eb="15">
      <t>ネンガッピ</t>
    </rPh>
    <rPh sb="15" eb="16">
      <t>オヨ</t>
    </rPh>
    <rPh sb="17" eb="19">
      <t>バンゴウ</t>
    </rPh>
    <phoneticPr fontId="19"/>
  </si>
  <si>
    <t>（12）計画変更　年月日及び番号</t>
    <rPh sb="4" eb="8">
      <t>ケイカクヘンコウ</t>
    </rPh>
    <rPh sb="9" eb="12">
      <t>ネンガッピ</t>
    </rPh>
    <rPh sb="12" eb="13">
      <t>オヨ</t>
    </rPh>
    <rPh sb="14" eb="16">
      <t>バンゴウ</t>
    </rPh>
    <phoneticPr fontId="19"/>
  </si>
  <si>
    <t>（13）構造計算の方法</t>
    <rPh sb="4" eb="8">
      <t>コウゾウケイサン</t>
    </rPh>
    <rPh sb="9" eb="11">
      <t>ホウホウ</t>
    </rPh>
    <phoneticPr fontId="19"/>
  </si>
  <si>
    <t>（14）計画変更以降
の軽微な変更
（構造関係規定）</t>
    <rPh sb="4" eb="10">
      <t>ケイカクヘンコウイコウ</t>
    </rPh>
    <rPh sb="12" eb="14">
      <t>ケイビ</t>
    </rPh>
    <rPh sb="15" eb="17">
      <t>ヘンコウ</t>
    </rPh>
    <rPh sb="19" eb="25">
      <t>コウゾウカンケイキテイ</t>
    </rPh>
    <phoneticPr fontId="19"/>
  </si>
  <si>
    <t>鉄 骨 工 事 施 工 結 果 報 告 書</t>
    <rPh sb="0" eb="1">
      <t>テツ</t>
    </rPh>
    <rPh sb="2" eb="3">
      <t>ホネ</t>
    </rPh>
    <rPh sb="4" eb="5">
      <t>コウ</t>
    </rPh>
    <rPh sb="6" eb="7">
      <t>コト</t>
    </rPh>
    <rPh sb="8" eb="9">
      <t>シ</t>
    </rPh>
    <rPh sb="10" eb="11">
      <t>コウ</t>
    </rPh>
    <rPh sb="12" eb="13">
      <t>ケツ</t>
    </rPh>
    <rPh sb="14" eb="15">
      <t>カ</t>
    </rPh>
    <rPh sb="16" eb="17">
      <t>ホウ</t>
    </rPh>
    <rPh sb="18" eb="19">
      <t>コク</t>
    </rPh>
    <rPh sb="20" eb="21">
      <t>ショ</t>
    </rPh>
    <phoneticPr fontId="19"/>
  </si>
  <si>
    <t>認定番号　　　　　　　　　　　　　　　　　種別　　　　　　　　　　　　　　有効期限</t>
    <phoneticPr fontId="19"/>
  </si>
  <si>
    <t>工 場 溶 接</t>
    <phoneticPr fontId="19"/>
  </si>
  <si>
    <t>登録 第　　    　　号  CIW認定番号      第　　　　　　　　　号</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</si>
</sst>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4"/>
      <color theme="1"/>
      <name val="ＭＳ 明朝"/>
      <family val="1"/>
      <charset val="128"/>
    </font>
    <font>
      <sz val="10.5"/>
      <color rgb="FFFF0000"/>
      <name val="ＭＳ 明朝"/>
      <family val="1"/>
      <charset val="128"/>
    </font>
    <font>
      <sz val="11"/>
      <color rgb="FFFF0000"/>
      <name val="ＭＳ 明朝"/>
      <family val="1"/>
      <charset val="128"/>
    </font>
    <font>
      <sz val="11"/>
      <name val="ＭＳ Ｐゴシック"/>
      <family val="3"/>
      <charset val="128"/>
    </font>
    <font>
      <sz val="10"/>
      <color theme="1"/>
      <name val="游ゴシック"/>
      <family val="2"/>
      <charset val="128"/>
      <scheme val="minor"/>
    </font>
    <font>
      <sz val="12"/>
      <color theme="1"/>
      <name val="ＭＳ 明朝"/>
      <family val="1"/>
      <charset val="128"/>
    </font>
    <font>
      <sz val="12"/>
      <color theme="1"/>
      <name val="游ゴシック"/>
      <family val="2"/>
      <charset val="128"/>
      <scheme val="minor"/>
    </font>
    <font>
      <sz val="18"/>
      <color theme="1"/>
      <name val="ＭＳ 明朝"/>
      <family val="1"/>
      <charset val="128"/>
    </font>
    <font>
      <sz val="12"/>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rgb="FFCCFFFF"/>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hair">
        <color indexed="64"/>
      </right>
      <top style="medium">
        <color indexed="64"/>
      </top>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bottom style="hair">
        <color indexed="64"/>
      </bottom>
      <diagonal/>
    </border>
    <border>
      <left/>
      <right/>
      <top style="hair">
        <color indexed="64"/>
      </top>
      <bottom/>
      <diagonal/>
    </border>
    <border>
      <left/>
      <right style="medium">
        <color indexed="64"/>
      </right>
      <top style="hair">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indexed="64"/>
      </bottom>
      <diagonal/>
    </border>
    <border>
      <left style="medium">
        <color indexed="64"/>
      </left>
      <right style="medium">
        <color indexed="64"/>
      </right>
      <top/>
      <bottom style="medium">
        <color rgb="FFFFFFFF"/>
      </bottom>
      <diagonal/>
    </border>
    <border>
      <left style="medium">
        <color indexed="64"/>
      </left>
      <right style="medium">
        <color indexed="64"/>
      </right>
      <top style="medium">
        <color rgb="FFFFFFFF"/>
      </top>
      <bottom/>
      <diagonal/>
    </border>
    <border>
      <left/>
      <right style="medium">
        <color indexed="64"/>
      </right>
      <top/>
      <bottom style="medium">
        <color rgb="FF000000"/>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6" fillId="0" borderId="0"/>
    <xf numFmtId="0" fontId="26" fillId="0" borderId="0">
      <alignment vertical="center"/>
    </xf>
  </cellStyleXfs>
  <cellXfs count="464">
    <xf numFmtId="0" fontId="0" fillId="0" borderId="0" xfId="0">
      <alignment vertical="center"/>
    </xf>
    <xf numFmtId="0" fontId="18" fillId="0" borderId="0" xfId="0" applyFont="1">
      <alignment vertical="center"/>
    </xf>
    <xf numFmtId="0" fontId="18" fillId="0" borderId="0" xfId="0" applyFont="1" applyAlignment="1">
      <alignment vertical="center" wrapText="1"/>
    </xf>
    <xf numFmtId="0" fontId="21" fillId="0" borderId="0" xfId="0" applyFont="1">
      <alignment vertical="center"/>
    </xf>
    <xf numFmtId="0" fontId="22" fillId="0" borderId="0" xfId="0" applyFont="1" applyAlignment="1">
      <alignment vertical="center" wrapText="1"/>
    </xf>
    <xf numFmtId="0" fontId="21" fillId="0" borderId="25" xfId="0" applyFont="1" applyBorder="1">
      <alignment vertical="center"/>
    </xf>
    <xf numFmtId="0" fontId="18" fillId="0" borderId="26" xfId="0" applyFont="1" applyBorder="1">
      <alignment vertical="center"/>
    </xf>
    <xf numFmtId="0" fontId="21" fillId="0" borderId="26" xfId="0" applyFont="1" applyBorder="1">
      <alignment vertical="center"/>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4" xfId="0" applyFont="1" applyBorder="1" applyAlignment="1">
      <alignment vertical="center" wrapText="1"/>
    </xf>
    <xf numFmtId="0" fontId="21" fillId="0" borderId="50" xfId="0" applyFont="1" applyBorder="1">
      <alignment vertical="center"/>
    </xf>
    <xf numFmtId="0" fontId="21" fillId="0" borderId="10" xfId="0" applyFont="1" applyBorder="1">
      <alignment vertical="center"/>
    </xf>
    <xf numFmtId="0" fontId="18" fillId="0" borderId="11" xfId="0" applyFont="1" applyBorder="1">
      <alignment vertical="center"/>
    </xf>
    <xf numFmtId="0" fontId="21" fillId="0" borderId="41" xfId="0" applyFont="1" applyBorder="1">
      <alignment vertical="center"/>
    </xf>
    <xf numFmtId="0" fontId="21" fillId="0" borderId="11" xfId="0" applyFont="1" applyBorder="1">
      <alignment vertical="center"/>
    </xf>
    <xf numFmtId="0" fontId="21" fillId="0" borderId="48" xfId="0" applyFont="1" applyBorder="1">
      <alignment vertical="center"/>
    </xf>
    <xf numFmtId="0" fontId="18" fillId="0" borderId="50" xfId="0" applyFont="1" applyBorder="1">
      <alignment vertical="center"/>
    </xf>
    <xf numFmtId="0" fontId="22" fillId="0" borderId="50" xfId="0" applyFont="1" applyBorder="1">
      <alignment vertical="center"/>
    </xf>
    <xf numFmtId="0" fontId="22" fillId="0" borderId="54" xfId="0" applyFont="1" applyBorder="1" applyAlignment="1">
      <alignment vertical="center" wrapText="1"/>
    </xf>
    <xf numFmtId="0" fontId="21" fillId="0" borderId="51" xfId="0" applyFont="1" applyBorder="1">
      <alignment vertical="center"/>
    </xf>
    <xf numFmtId="0" fontId="22" fillId="0" borderId="48" xfId="0" applyFont="1" applyBorder="1">
      <alignment vertical="center"/>
    </xf>
    <xf numFmtId="0" fontId="18" fillId="0" borderId="50" xfId="0" applyFont="1" applyBorder="1" applyAlignment="1">
      <alignment vertical="center" wrapText="1"/>
    </xf>
    <xf numFmtId="0" fontId="21" fillId="33" borderId="50" xfId="0" applyFont="1" applyFill="1" applyBorder="1">
      <alignment vertical="center"/>
    </xf>
    <xf numFmtId="0" fontId="18" fillId="0" borderId="51" xfId="0" applyFont="1" applyBorder="1" applyAlignment="1">
      <alignment vertical="center" wrapText="1"/>
    </xf>
    <xf numFmtId="0" fontId="21" fillId="0" borderId="13" xfId="0" applyFont="1" applyBorder="1">
      <alignment vertical="center"/>
    </xf>
    <xf numFmtId="0" fontId="21" fillId="0" borderId="14" xfId="0" applyFont="1" applyBorder="1">
      <alignment vertical="center"/>
    </xf>
    <xf numFmtId="0" fontId="21" fillId="0" borderId="17" xfId="0" applyFont="1" applyBorder="1">
      <alignment vertical="center"/>
    </xf>
    <xf numFmtId="0" fontId="21" fillId="0" borderId="16" xfId="0" applyFont="1" applyBorder="1">
      <alignment vertical="center"/>
    </xf>
    <xf numFmtId="0" fontId="21" fillId="0" borderId="49" xfId="0" applyFont="1" applyBorder="1">
      <alignment vertical="center"/>
    </xf>
    <xf numFmtId="0" fontId="21" fillId="0" borderId="43" xfId="0" applyFont="1" applyBorder="1">
      <alignment vertical="center"/>
    </xf>
    <xf numFmtId="0" fontId="21" fillId="0" borderId="44" xfId="0" applyFont="1" applyBorder="1">
      <alignment vertical="center"/>
    </xf>
    <xf numFmtId="0" fontId="21" fillId="0" borderId="18" xfId="0" applyFont="1" applyBorder="1">
      <alignment vertical="center"/>
    </xf>
    <xf numFmtId="0" fontId="18" fillId="33" borderId="0" xfId="0" applyFont="1" applyFill="1" applyAlignment="1">
      <alignment vertical="center" wrapText="1"/>
    </xf>
    <xf numFmtId="0" fontId="0" fillId="0" borderId="31" xfId="0" applyBorder="1">
      <alignment vertical="center"/>
    </xf>
    <xf numFmtId="0" fontId="0" fillId="0" borderId="36" xfId="0" applyBorder="1">
      <alignment vertical="center"/>
    </xf>
    <xf numFmtId="0" fontId="0" fillId="0" borderId="28" xfId="0" applyBorder="1" applyAlignment="1">
      <alignment horizontal="center" vertical="center"/>
    </xf>
    <xf numFmtId="0" fontId="0" fillId="0" borderId="35" xfId="0" applyBorder="1" applyAlignment="1">
      <alignment horizontal="left" vertical="center"/>
    </xf>
    <xf numFmtId="0" fontId="0" fillId="0" borderId="37" xfId="0" applyBorder="1" applyAlignment="1">
      <alignment horizontal="left" vertical="center"/>
    </xf>
    <xf numFmtId="0" fontId="0" fillId="0" borderId="31" xfId="0" applyBorder="1" applyAlignment="1">
      <alignment horizontal="center" vertical="center"/>
    </xf>
    <xf numFmtId="0" fontId="0" fillId="0" borderId="0" xfId="0"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wrapText="1"/>
    </xf>
    <xf numFmtId="0" fontId="0" fillId="0" borderId="35" xfId="0" applyBorder="1" applyAlignment="1">
      <alignment horizontal="left" vertical="center" wrapText="1"/>
    </xf>
    <xf numFmtId="0" fontId="0" fillId="0" borderId="0" xfId="0" applyAlignment="1">
      <alignment horizontal="left" vertical="center"/>
    </xf>
    <xf numFmtId="0" fontId="0" fillId="0" borderId="35" xfId="0" applyBorder="1" applyAlignment="1">
      <alignment vertical="center" wrapText="1"/>
    </xf>
    <xf numFmtId="0" fontId="0" fillId="0" borderId="35" xfId="0" applyBorder="1" applyAlignment="1">
      <alignment horizontal="center" vertical="center" wrapText="1"/>
    </xf>
    <xf numFmtId="0" fontId="27" fillId="0" borderId="35" xfId="0" applyFont="1" applyBorder="1" applyAlignment="1">
      <alignment vertical="center" wrapText="1"/>
    </xf>
    <xf numFmtId="0" fontId="28" fillId="0" borderId="0" xfId="0" applyFont="1" applyAlignment="1">
      <alignment horizontal="center" vertical="center"/>
    </xf>
    <xf numFmtId="0" fontId="28" fillId="0" borderId="28" xfId="0" applyFont="1" applyBorder="1" applyAlignment="1">
      <alignment horizontal="center" vertical="center"/>
    </xf>
    <xf numFmtId="0" fontId="28" fillId="0" borderId="30" xfId="0" applyFont="1" applyBorder="1" applyAlignment="1">
      <alignment horizontal="center" vertical="center" wrapText="1"/>
    </xf>
    <xf numFmtId="0" fontId="28" fillId="0" borderId="0" xfId="0" applyFont="1">
      <alignment vertical="center"/>
    </xf>
    <xf numFmtId="0" fontId="28" fillId="0" borderId="31" xfId="0" applyFont="1" applyBorder="1" applyAlignment="1">
      <alignment horizontal="center" vertical="center"/>
    </xf>
    <xf numFmtId="0" fontId="28" fillId="0" borderId="35" xfId="0" applyFont="1" applyBorder="1" applyAlignment="1">
      <alignment horizontal="center" vertical="center" wrapText="1"/>
    </xf>
    <xf numFmtId="0" fontId="28" fillId="0" borderId="31" xfId="0" applyFont="1" applyBorder="1">
      <alignment vertical="center"/>
    </xf>
    <xf numFmtId="0" fontId="28" fillId="0" borderId="35" xfId="0" applyFont="1" applyBorder="1" applyAlignment="1">
      <alignment horizontal="left" vertical="center" wrapText="1"/>
    </xf>
    <xf numFmtId="0" fontId="28" fillId="0" borderId="35" xfId="0" applyFont="1" applyBorder="1" applyAlignment="1">
      <alignment vertical="center" wrapText="1"/>
    </xf>
    <xf numFmtId="0" fontId="28" fillId="0" borderId="35" xfId="0" applyFont="1" applyBorder="1" applyAlignment="1">
      <alignment horizontal="center" vertical="center"/>
    </xf>
    <xf numFmtId="0" fontId="28" fillId="0" borderId="0" xfId="0" applyFont="1" applyAlignment="1">
      <alignment horizontal="left" vertical="center"/>
    </xf>
    <xf numFmtId="0" fontId="28" fillId="0" borderId="35" xfId="0" applyFont="1" applyBorder="1" applyAlignment="1">
      <alignment horizontal="left" vertical="center"/>
    </xf>
    <xf numFmtId="0" fontId="28" fillId="0" borderId="36" xfId="0" applyFont="1" applyBorder="1">
      <alignment vertical="center"/>
    </xf>
    <xf numFmtId="0" fontId="28" fillId="0" borderId="37" xfId="0" applyFont="1" applyBorder="1" applyAlignment="1">
      <alignment horizontal="left" vertical="center"/>
    </xf>
    <xf numFmtId="0" fontId="21" fillId="0" borderId="0" xfId="0" applyFont="1" applyAlignment="1">
      <alignment horizontal="justify" vertical="center" wrapText="1"/>
    </xf>
    <xf numFmtId="0" fontId="21" fillId="0" borderId="0" xfId="0" applyFont="1" applyAlignment="1">
      <alignment vertical="center" wrapText="1"/>
    </xf>
    <xf numFmtId="0" fontId="21" fillId="0" borderId="51" xfId="0" applyFont="1" applyBorder="1" applyAlignment="1">
      <alignment horizontal="center" vertical="center" wrapText="1"/>
    </xf>
    <xf numFmtId="0" fontId="21" fillId="0" borderId="14" xfId="0" applyFont="1" applyBorder="1" applyAlignment="1">
      <alignment horizontal="justify" vertical="center" wrapText="1"/>
    </xf>
    <xf numFmtId="0" fontId="21" fillId="0" borderId="14" xfId="0" applyFont="1" applyBorder="1" applyAlignment="1">
      <alignment horizontal="right" vertical="center" wrapText="1"/>
    </xf>
    <xf numFmtId="0" fontId="21" fillId="0" borderId="16" xfId="0" applyFont="1" applyBorder="1" applyAlignment="1">
      <alignment horizontal="center" vertical="center" wrapText="1"/>
    </xf>
    <xf numFmtId="0" fontId="21" fillId="0" borderId="16" xfId="0" applyFont="1" applyBorder="1" applyAlignment="1">
      <alignment vertical="center" wrapText="1"/>
    </xf>
    <xf numFmtId="0" fontId="21" fillId="0" borderId="12"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14" xfId="0" applyFont="1" applyBorder="1" applyAlignment="1">
      <alignment vertical="center" wrapText="1"/>
    </xf>
    <xf numFmtId="0" fontId="21" fillId="0" borderId="14" xfId="0" applyFont="1" applyBorder="1" applyAlignment="1">
      <alignment horizontal="left" vertical="center" wrapText="1"/>
    </xf>
    <xf numFmtId="0" fontId="21" fillId="0" borderId="16" xfId="0" applyFont="1" applyBorder="1" applyAlignment="1">
      <alignment horizontal="left" vertical="center" wrapText="1"/>
    </xf>
    <xf numFmtId="0" fontId="28" fillId="0" borderId="0" xfId="0" applyFont="1" applyAlignment="1">
      <alignment horizontal="left" vertical="center" wrapText="1"/>
    </xf>
    <xf numFmtId="0" fontId="28" fillId="0" borderId="13" xfId="0" applyFont="1" applyBorder="1" applyAlignment="1">
      <alignment vertical="center" wrapText="1"/>
    </xf>
    <xf numFmtId="49" fontId="31" fillId="0" borderId="0" xfId="0" applyNumberFormat="1" applyFont="1">
      <alignment vertical="center"/>
    </xf>
    <xf numFmtId="49" fontId="31" fillId="34" borderId="0" xfId="0" applyNumberFormat="1" applyFont="1" applyFill="1" applyAlignment="1" applyProtection="1">
      <alignment horizontal="right" vertical="center" shrinkToFit="1"/>
      <protection locked="0"/>
    </xf>
    <xf numFmtId="0" fontId="28" fillId="0" borderId="14" xfId="0" applyFont="1" applyBorder="1" applyAlignment="1">
      <alignment horizontal="left" vertical="center"/>
    </xf>
    <xf numFmtId="0" fontId="28" fillId="0" borderId="13" xfId="0" applyFont="1" applyBorder="1" applyAlignment="1">
      <alignment horizontal="left" vertical="center" wrapText="1"/>
    </xf>
    <xf numFmtId="0" fontId="28" fillId="0" borderId="14" xfId="0" applyFont="1" applyBorder="1" applyAlignment="1">
      <alignment horizontal="left" vertical="center" wrapText="1"/>
    </xf>
    <xf numFmtId="0" fontId="28" fillId="0" borderId="13" xfId="0" applyFont="1" applyBorder="1">
      <alignment vertical="center"/>
    </xf>
    <xf numFmtId="0" fontId="28" fillId="0" borderId="14" xfId="0" applyFont="1" applyBorder="1">
      <alignment vertical="center"/>
    </xf>
    <xf numFmtId="0" fontId="28" fillId="0" borderId="13" xfId="0" applyFont="1" applyBorder="1" applyAlignment="1">
      <alignment horizontal="left" vertical="center"/>
    </xf>
    <xf numFmtId="0" fontId="28" fillId="34" borderId="0" xfId="0" applyFont="1" applyFill="1" applyAlignment="1">
      <alignment horizontal="left" vertical="center" wrapText="1"/>
    </xf>
    <xf numFmtId="0" fontId="28" fillId="0" borderId="0" xfId="0" applyFont="1" applyAlignment="1">
      <alignment vertical="center" wrapText="1"/>
    </xf>
    <xf numFmtId="0" fontId="21" fillId="0" borderId="53" xfId="0" applyFont="1" applyBorder="1">
      <alignment vertical="center"/>
    </xf>
    <xf numFmtId="0" fontId="28" fillId="0" borderId="32" xfId="0" applyFont="1" applyBorder="1">
      <alignment vertical="center"/>
    </xf>
    <xf numFmtId="0" fontId="28" fillId="0" borderId="33" xfId="0" applyFont="1" applyBorder="1">
      <alignment vertical="center"/>
    </xf>
    <xf numFmtId="0" fontId="28" fillId="0" borderId="0" xfId="0" applyFont="1" applyAlignment="1">
      <alignment horizontal="right" vertical="center"/>
    </xf>
    <xf numFmtId="0" fontId="21" fillId="0" borderId="0" xfId="0" applyFont="1" applyAlignment="1">
      <alignment horizontal="justify" vertical="center" textRotation="255" wrapText="1"/>
    </xf>
    <xf numFmtId="0" fontId="21" fillId="33" borderId="16" xfId="0" applyFont="1" applyFill="1" applyBorder="1" applyAlignment="1">
      <alignment horizontal="justify" vertical="center" wrapText="1"/>
    </xf>
    <xf numFmtId="0" fontId="21" fillId="33" borderId="16" xfId="0" applyFont="1" applyFill="1" applyBorder="1" applyAlignment="1">
      <alignment horizontal="justify" vertical="top" wrapText="1"/>
    </xf>
    <xf numFmtId="0" fontId="21" fillId="33" borderId="62" xfId="0" applyFont="1" applyFill="1" applyBorder="1" applyAlignment="1">
      <alignment horizontal="justify" vertical="center" wrapText="1"/>
    </xf>
    <xf numFmtId="0" fontId="21" fillId="33" borderId="67" xfId="0" applyFont="1" applyFill="1" applyBorder="1" applyAlignment="1">
      <alignment horizontal="justify" vertical="center" wrapText="1"/>
    </xf>
    <xf numFmtId="0" fontId="18" fillId="33" borderId="26" xfId="0" applyFont="1" applyFill="1" applyBorder="1" applyAlignment="1">
      <alignment horizontal="center" vertical="center"/>
    </xf>
    <xf numFmtId="0" fontId="21" fillId="33" borderId="26" xfId="0" applyFont="1" applyFill="1" applyBorder="1" applyAlignment="1">
      <alignment horizontal="center" vertical="center"/>
    </xf>
    <xf numFmtId="0" fontId="18" fillId="0" borderId="13" xfId="0" applyFont="1" applyBorder="1" applyAlignment="1">
      <alignment horizontal="justify" vertical="center" wrapText="1"/>
    </xf>
    <xf numFmtId="0" fontId="18" fillId="0" borderId="0" xfId="0" applyFont="1" applyAlignment="1">
      <alignment horizontal="justify" vertical="center" wrapText="1"/>
    </xf>
    <xf numFmtId="0" fontId="18" fillId="0" borderId="14" xfId="0" applyFont="1" applyBorder="1" applyAlignment="1">
      <alignment horizontal="justify" vertical="center" wrapText="1"/>
    </xf>
    <xf numFmtId="0" fontId="18" fillId="0" borderId="0" xfId="0" applyFont="1" applyAlignment="1">
      <alignment horizontal="center" vertical="center" wrapText="1"/>
    </xf>
    <xf numFmtId="0" fontId="21" fillId="33" borderId="0" xfId="0" applyFont="1" applyFill="1" applyAlignment="1">
      <alignment horizontal="left" vertical="center"/>
    </xf>
    <xf numFmtId="0" fontId="18" fillId="0" borderId="48"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52" xfId="0" applyFont="1" applyBorder="1" applyAlignment="1">
      <alignment horizontal="center" vertical="center" wrapText="1"/>
    </xf>
    <xf numFmtId="0" fontId="18" fillId="33" borderId="50" xfId="0" applyFont="1" applyFill="1" applyBorder="1" applyAlignment="1">
      <alignment horizontal="center" vertical="center" wrapText="1"/>
    </xf>
    <xf numFmtId="0" fontId="21" fillId="33" borderId="50" xfId="0" applyFont="1" applyFill="1" applyBorder="1" applyAlignment="1">
      <alignment horizontal="left" vertical="center"/>
    </xf>
    <xf numFmtId="0" fontId="21" fillId="33" borderId="51" xfId="0" applyFont="1" applyFill="1" applyBorder="1" applyAlignment="1">
      <alignment horizontal="left" vertical="center"/>
    </xf>
    <xf numFmtId="0" fontId="18" fillId="33" borderId="0" xfId="0" applyFont="1" applyFill="1" applyAlignment="1">
      <alignment horizontal="center" vertical="center" wrapText="1"/>
    </xf>
    <xf numFmtId="0" fontId="18" fillId="33" borderId="0" xfId="0" applyFont="1" applyFill="1" applyAlignment="1">
      <alignment horizontal="center" vertical="center"/>
    </xf>
    <xf numFmtId="0" fontId="21" fillId="33" borderId="0" xfId="0" applyFont="1" applyFill="1" applyAlignment="1">
      <alignment horizontal="center" vertical="center"/>
    </xf>
    <xf numFmtId="0" fontId="18" fillId="33" borderId="53" xfId="0" applyFont="1" applyFill="1" applyBorder="1" applyAlignment="1">
      <alignment horizontal="center" vertical="center" wrapText="1"/>
    </xf>
    <xf numFmtId="0" fontId="21" fillId="33" borderId="50" xfId="0" applyFont="1" applyFill="1" applyBorder="1" applyAlignment="1">
      <alignment horizontal="center" vertical="center"/>
    </xf>
    <xf numFmtId="0" fontId="18" fillId="0" borderId="14" xfId="0" applyFont="1" applyBorder="1" applyAlignment="1">
      <alignment horizontal="justify" vertical="top" wrapText="1"/>
    </xf>
    <xf numFmtId="0" fontId="18" fillId="0" borderId="15" xfId="0" applyFont="1" applyBorder="1" applyAlignment="1">
      <alignment horizontal="justify" vertical="top" wrapText="1"/>
    </xf>
    <xf numFmtId="0" fontId="28" fillId="0" borderId="43"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6" xfId="0" applyFont="1" applyBorder="1" applyAlignment="1">
      <alignment horizontal="center" vertical="center" wrapText="1"/>
    </xf>
    <xf numFmtId="0" fontId="28" fillId="33" borderId="22" xfId="0" applyFont="1" applyFill="1" applyBorder="1" applyAlignment="1">
      <alignment horizontal="left" vertical="center"/>
    </xf>
    <xf numFmtId="0" fontId="28" fillId="33" borderId="23" xfId="0" applyFont="1" applyFill="1" applyBorder="1" applyAlignment="1">
      <alignment horizontal="left" vertical="center"/>
    </xf>
    <xf numFmtId="0" fontId="18" fillId="33" borderId="11" xfId="0" applyFont="1" applyFill="1" applyBorder="1" applyAlignment="1">
      <alignment horizontal="left" vertical="center"/>
    </xf>
    <xf numFmtId="0" fontId="21" fillId="33" borderId="11" xfId="0" applyFont="1" applyFill="1" applyBorder="1" applyAlignment="1">
      <alignment horizontal="left" vertical="center"/>
    </xf>
    <xf numFmtId="0" fontId="21" fillId="33" borderId="39" xfId="0" applyFont="1" applyFill="1" applyBorder="1" applyAlignment="1">
      <alignment horizontal="left" vertical="center"/>
    </xf>
    <xf numFmtId="0" fontId="21" fillId="33" borderId="12" xfId="0" applyFont="1" applyFill="1" applyBorder="1" applyAlignment="1">
      <alignment horizontal="left" vertical="center"/>
    </xf>
    <xf numFmtId="0" fontId="18" fillId="0" borderId="51" xfId="0" applyFont="1" applyBorder="1" applyAlignment="1">
      <alignment horizontal="center" vertical="center" wrapText="1"/>
    </xf>
    <xf numFmtId="0" fontId="18" fillId="33" borderId="50" xfId="0" applyFont="1" applyFill="1" applyBorder="1" applyAlignment="1">
      <alignment horizontal="left" vertical="center"/>
    </xf>
    <xf numFmtId="0" fontId="21" fillId="33" borderId="52" xfId="0" applyFont="1" applyFill="1" applyBorder="1" applyAlignment="1">
      <alignment horizontal="left" vertical="center"/>
    </xf>
    <xf numFmtId="0" fontId="18" fillId="33" borderId="53" xfId="0" applyFont="1" applyFill="1" applyBorder="1" applyAlignment="1">
      <alignment horizontal="left" vertical="center"/>
    </xf>
    <xf numFmtId="0" fontId="18" fillId="33" borderId="51" xfId="0" applyFont="1" applyFill="1" applyBorder="1" applyAlignment="1">
      <alignment horizontal="left" vertical="center"/>
    </xf>
    <xf numFmtId="0" fontId="18" fillId="0" borderId="48" xfId="0" applyFont="1" applyBorder="1" applyAlignment="1">
      <alignment horizontal="left" vertical="center" wrapText="1"/>
    </xf>
    <xf numFmtId="0" fontId="18" fillId="0" borderId="50" xfId="0" applyFont="1" applyBorder="1" applyAlignment="1">
      <alignment horizontal="left" vertical="center" wrapText="1"/>
    </xf>
    <xf numFmtId="0" fontId="18" fillId="0" borderId="51" xfId="0" applyFont="1" applyBorder="1" applyAlignment="1">
      <alignment horizontal="left" vertical="center" wrapText="1"/>
    </xf>
    <xf numFmtId="0" fontId="18" fillId="33" borderId="50" xfId="0" applyFont="1" applyFill="1" applyBorder="1" applyAlignment="1">
      <alignment horizontal="center" vertical="center"/>
    </xf>
    <xf numFmtId="0" fontId="28" fillId="33" borderId="0" xfId="0" applyFont="1" applyFill="1" applyAlignment="1">
      <alignment horizontal="center" vertical="center" wrapText="1"/>
    </xf>
    <xf numFmtId="0" fontId="28" fillId="33" borderId="0" xfId="0" applyFont="1" applyFill="1" applyAlignment="1">
      <alignment horizontal="left" vertical="center"/>
    </xf>
    <xf numFmtId="0" fontId="28" fillId="33" borderId="14" xfId="0" applyFont="1" applyFill="1" applyBorder="1" applyAlignment="1">
      <alignment horizontal="left" vertical="center"/>
    </xf>
    <xf numFmtId="0" fontId="28" fillId="0" borderId="13" xfId="0" applyFont="1" applyBorder="1" applyAlignment="1">
      <alignment horizontal="right" vertical="center" wrapText="1"/>
    </xf>
    <xf numFmtId="0" fontId="28" fillId="0" borderId="0" xfId="0" applyFont="1" applyAlignment="1">
      <alignment horizontal="right" vertical="center" wrapText="1"/>
    </xf>
    <xf numFmtId="0" fontId="28" fillId="0" borderId="14" xfId="0" applyFont="1" applyBorder="1" applyAlignment="1">
      <alignment horizontal="right"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24" fillId="0" borderId="0" xfId="0" applyFont="1" applyAlignment="1">
      <alignment horizontal="justify" vertical="center" wrapText="1"/>
    </xf>
    <xf numFmtId="0" fontId="25" fillId="0" borderId="0" xfId="0" applyFont="1">
      <alignment vertical="center"/>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28" fillId="0" borderId="13" xfId="0" applyFont="1" applyBorder="1" applyAlignment="1">
      <alignment horizontal="left" vertical="center" wrapText="1"/>
    </xf>
    <xf numFmtId="0" fontId="28" fillId="0" borderId="0" xfId="0" applyFont="1" applyAlignment="1">
      <alignment horizontal="left" vertical="center" wrapText="1"/>
    </xf>
    <xf numFmtId="0" fontId="28" fillId="0" borderId="14" xfId="0" applyFont="1" applyBorder="1" applyAlignment="1">
      <alignment horizontal="left"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0" xfId="0" applyFont="1" applyAlignment="1">
      <alignment horizontal="center" vertical="center" wrapText="1"/>
    </xf>
    <xf numFmtId="0" fontId="30" fillId="0" borderId="14" xfId="0" applyFont="1" applyBorder="1" applyAlignment="1">
      <alignment horizontal="center" vertical="center" wrapText="1"/>
    </xf>
    <xf numFmtId="0" fontId="28" fillId="34" borderId="0" xfId="0" applyFont="1" applyFill="1" applyAlignment="1">
      <alignment horizontal="center" vertical="center"/>
    </xf>
    <xf numFmtId="0" fontId="28" fillId="33" borderId="0" xfId="0" applyFont="1" applyFill="1" applyAlignment="1">
      <alignment horizontal="center" vertical="center"/>
    </xf>
    <xf numFmtId="0" fontId="28" fillId="33" borderId="41" xfId="0" applyFont="1" applyFill="1" applyBorder="1" applyAlignment="1">
      <alignment horizontal="center" vertical="center" wrapText="1"/>
    </xf>
    <xf numFmtId="0" fontId="28" fillId="33" borderId="11" xfId="0" applyFont="1" applyFill="1" applyBorder="1" applyAlignment="1">
      <alignment horizontal="center" vertical="center" wrapText="1"/>
    </xf>
    <xf numFmtId="0" fontId="28" fillId="33" borderId="12" xfId="0" applyFont="1" applyFill="1" applyBorder="1" applyAlignment="1">
      <alignment horizontal="center" vertical="center" wrapText="1"/>
    </xf>
    <xf numFmtId="0" fontId="28" fillId="33" borderId="42" xfId="0" applyFont="1" applyFill="1" applyBorder="1" applyAlignment="1">
      <alignment horizontal="center" vertical="center" wrapText="1"/>
    </xf>
    <xf numFmtId="0" fontId="28" fillId="33" borderId="26" xfId="0" applyFont="1" applyFill="1" applyBorder="1" applyAlignment="1">
      <alignment horizontal="center" vertical="center" wrapText="1"/>
    </xf>
    <xf numFmtId="0" fontId="28" fillId="33" borderId="27" xfId="0" applyFont="1" applyFill="1" applyBorder="1" applyAlignment="1">
      <alignment horizontal="center" vertical="center" wrapText="1"/>
    </xf>
    <xf numFmtId="0" fontId="18" fillId="0" borderId="0" xfId="0" applyFont="1" applyAlignment="1">
      <alignment horizontal="right" vertical="center" wrapText="1"/>
    </xf>
    <xf numFmtId="0" fontId="21" fillId="0" borderId="0" xfId="0" applyFont="1">
      <alignment vertical="center"/>
    </xf>
    <xf numFmtId="49" fontId="31" fillId="33" borderId="0" xfId="0" applyNumberFormat="1" applyFont="1" applyFill="1" applyAlignment="1" applyProtection="1">
      <alignment horizontal="right" vertical="center"/>
      <protection locked="0"/>
    </xf>
    <xf numFmtId="0" fontId="28" fillId="0" borderId="13" xfId="0" applyFont="1" applyBorder="1" applyAlignment="1">
      <alignment horizontal="justify" vertical="center" wrapText="1"/>
    </xf>
    <xf numFmtId="0" fontId="28" fillId="0" borderId="0" xfId="0" applyFont="1" applyAlignment="1">
      <alignment horizontal="justify" vertical="center" wrapText="1"/>
    </xf>
    <xf numFmtId="0" fontId="28" fillId="0" borderId="14" xfId="0" applyFont="1" applyBorder="1" applyAlignment="1">
      <alignment horizontal="justify" vertical="center" wrapText="1"/>
    </xf>
    <xf numFmtId="0" fontId="18" fillId="0" borderId="18" xfId="0" applyFont="1" applyBorder="1" applyAlignment="1">
      <alignment horizontal="justify" vertical="top" wrapText="1"/>
    </xf>
    <xf numFmtId="0" fontId="18" fillId="0" borderId="17" xfId="0" applyFont="1" applyBorder="1" applyAlignment="1">
      <alignment horizontal="justify" vertical="top" wrapText="1"/>
    </xf>
    <xf numFmtId="0" fontId="18" fillId="0" borderId="16" xfId="0" applyFont="1" applyBorder="1" applyAlignment="1">
      <alignment horizontal="justify" vertical="top"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8" xfId="0" applyFont="1" applyBorder="1" applyAlignment="1">
      <alignment horizontal="center" vertical="center" wrapText="1"/>
    </xf>
    <xf numFmtId="0" fontId="28" fillId="33" borderId="10" xfId="0" applyFont="1" applyFill="1" applyBorder="1" applyAlignment="1">
      <alignment horizontal="left" vertical="center"/>
    </xf>
    <xf numFmtId="0" fontId="28" fillId="33" borderId="11" xfId="0" applyFont="1" applyFill="1" applyBorder="1" applyAlignment="1">
      <alignment horizontal="left" vertical="center"/>
    </xf>
    <xf numFmtId="0" fontId="28" fillId="33" borderId="12" xfId="0" applyFont="1" applyFill="1" applyBorder="1" applyAlignment="1">
      <alignment horizontal="left" vertical="center"/>
    </xf>
    <xf numFmtId="0" fontId="28" fillId="33" borderId="18" xfId="0" applyFont="1" applyFill="1" applyBorder="1" applyAlignment="1">
      <alignment horizontal="left" vertical="center"/>
    </xf>
    <xf numFmtId="0" fontId="28" fillId="33" borderId="17" xfId="0" applyFont="1" applyFill="1" applyBorder="1" applyAlignment="1">
      <alignment horizontal="left" vertical="center"/>
    </xf>
    <xf numFmtId="0" fontId="28" fillId="33" borderId="16" xfId="0" applyFont="1" applyFill="1" applyBorder="1" applyAlignment="1">
      <alignment horizontal="left" vertical="center"/>
    </xf>
    <xf numFmtId="0" fontId="28" fillId="0" borderId="39"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46" xfId="0" applyFont="1" applyBorder="1" applyAlignment="1">
      <alignment horizontal="center" vertical="center" wrapText="1"/>
    </xf>
    <xf numFmtId="0" fontId="18" fillId="0" borderId="13" xfId="0" applyFont="1" applyBorder="1" applyAlignment="1">
      <alignment horizontal="justify" vertical="top" wrapText="1"/>
    </xf>
    <xf numFmtId="0" fontId="28" fillId="0" borderId="26" xfId="0" applyFont="1" applyBorder="1" applyAlignment="1">
      <alignment horizontal="center" vertical="center" wrapText="1"/>
    </xf>
    <xf numFmtId="0" fontId="28" fillId="0" borderId="27" xfId="0" applyFont="1" applyBorder="1" applyAlignment="1">
      <alignment horizontal="center" vertical="center" wrapText="1"/>
    </xf>
    <xf numFmtId="0" fontId="28" fillId="33" borderId="39" xfId="0" applyFont="1" applyFill="1" applyBorder="1" applyAlignment="1">
      <alignment horizontal="left" vertical="center"/>
    </xf>
    <xf numFmtId="0" fontId="28" fillId="33" borderId="25" xfId="0" applyFont="1" applyFill="1" applyBorder="1" applyAlignment="1">
      <alignment horizontal="left" vertical="center"/>
    </xf>
    <xf numFmtId="0" fontId="28" fillId="33" borderId="26" xfId="0" applyFont="1" applyFill="1" applyBorder="1" applyAlignment="1">
      <alignment horizontal="left" vertical="center"/>
    </xf>
    <xf numFmtId="0" fontId="28" fillId="33" borderId="40" xfId="0" applyFont="1" applyFill="1" applyBorder="1" applyAlignment="1">
      <alignment horizontal="left" vertical="center"/>
    </xf>
    <xf numFmtId="0" fontId="28" fillId="33" borderId="41" xfId="0" applyFont="1" applyFill="1" applyBorder="1" applyAlignment="1">
      <alignment horizontal="right" vertical="center"/>
    </xf>
    <xf numFmtId="0" fontId="28" fillId="33" borderId="11" xfId="0" applyFont="1" applyFill="1" applyBorder="1" applyAlignment="1">
      <alignment horizontal="right" vertical="center"/>
    </xf>
    <xf numFmtId="0" fontId="28" fillId="33" borderId="39" xfId="0" applyFont="1" applyFill="1" applyBorder="1" applyAlignment="1">
      <alignment horizontal="right" vertical="center"/>
    </xf>
    <xf numFmtId="0" fontId="28" fillId="0" borderId="47" xfId="0" applyFont="1" applyBorder="1" applyAlignment="1">
      <alignment horizontal="center" vertical="center" wrapText="1"/>
    </xf>
    <xf numFmtId="0" fontId="28" fillId="0" borderId="24" xfId="0" applyFont="1" applyBorder="1" applyAlignment="1">
      <alignment horizontal="center" vertical="center" wrapText="1"/>
    </xf>
    <xf numFmtId="0" fontId="28" fillId="33" borderId="42" xfId="0" applyFont="1" applyFill="1" applyBorder="1" applyAlignment="1">
      <alignment horizontal="right" vertical="center"/>
    </xf>
    <xf numFmtId="0" fontId="28" fillId="33" borderId="26" xfId="0" applyFont="1" applyFill="1" applyBorder="1" applyAlignment="1">
      <alignment horizontal="right" vertical="center"/>
    </xf>
    <xf numFmtId="0" fontId="28" fillId="33" borderId="40" xfId="0" applyFont="1" applyFill="1" applyBorder="1" applyAlignment="1">
      <alignment horizontal="right" vertical="center"/>
    </xf>
    <xf numFmtId="0" fontId="18" fillId="0" borderId="18"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6" xfId="0" applyFont="1" applyBorder="1" applyAlignment="1">
      <alignment horizontal="center" vertical="center" wrapText="1"/>
    </xf>
    <xf numFmtId="0" fontId="21" fillId="33" borderId="10" xfId="0" applyFont="1" applyFill="1" applyBorder="1" applyAlignment="1">
      <alignment horizontal="left" vertical="center"/>
    </xf>
    <xf numFmtId="0" fontId="21" fillId="33" borderId="13" xfId="0" applyFont="1" applyFill="1" applyBorder="1" applyAlignment="1">
      <alignment horizontal="left" vertical="center"/>
    </xf>
    <xf numFmtId="0" fontId="21" fillId="33" borderId="14" xfId="0" applyFont="1" applyFill="1" applyBorder="1" applyAlignment="1">
      <alignment horizontal="left" vertical="center"/>
    </xf>
    <xf numFmtId="0" fontId="21" fillId="33" borderId="18"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16" xfId="0" applyFont="1" applyFill="1" applyBorder="1" applyAlignment="1">
      <alignment horizontal="left"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18" xfId="0" applyFont="1" applyBorder="1" applyAlignment="1">
      <alignment horizontal="left" vertical="center"/>
    </xf>
    <xf numFmtId="0" fontId="18" fillId="0" borderId="17" xfId="0" applyFont="1" applyBorder="1" applyAlignment="1">
      <alignment horizontal="left" vertical="center"/>
    </xf>
    <xf numFmtId="0" fontId="18" fillId="0" borderId="16" xfId="0" applyFont="1" applyBorder="1" applyAlignment="1">
      <alignment horizontal="left" vertical="center"/>
    </xf>
    <xf numFmtId="0" fontId="28" fillId="33" borderId="58" xfId="0" applyFont="1" applyFill="1" applyBorder="1" applyAlignment="1">
      <alignment horizontal="left" vertical="center"/>
    </xf>
    <xf numFmtId="0" fontId="28" fillId="33" borderId="43" xfId="0" applyFont="1" applyFill="1" applyBorder="1" applyAlignment="1">
      <alignment horizontal="left" vertical="center"/>
    </xf>
    <xf numFmtId="0" fontId="28" fillId="33" borderId="59" xfId="0" applyFont="1" applyFill="1" applyBorder="1" applyAlignment="1">
      <alignment horizontal="left" vertical="center"/>
    </xf>
    <xf numFmtId="0" fontId="28" fillId="33" borderId="31" xfId="0" applyFont="1" applyFill="1" applyBorder="1" applyAlignment="1">
      <alignment horizontal="left" vertical="center"/>
    </xf>
    <xf numFmtId="0" fontId="28" fillId="33" borderId="35" xfId="0" applyFont="1" applyFill="1" applyBorder="1" applyAlignment="1">
      <alignment horizontal="left" vertical="center"/>
    </xf>
    <xf numFmtId="0" fontId="28" fillId="33" borderId="36" xfId="0" applyFont="1" applyFill="1" applyBorder="1" applyAlignment="1">
      <alignment horizontal="left" vertical="center"/>
    </xf>
    <xf numFmtId="0" fontId="28" fillId="33" borderId="38" xfId="0" applyFont="1" applyFill="1" applyBorder="1" applyAlignment="1">
      <alignment horizontal="left" vertical="center"/>
    </xf>
    <xf numFmtId="0" fontId="28" fillId="33" borderId="37" xfId="0" applyFont="1" applyFill="1" applyBorder="1" applyAlignment="1">
      <alignment horizontal="left" vertical="center"/>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33" borderId="33" xfId="0" applyFont="1" applyFill="1" applyBorder="1" applyAlignment="1">
      <alignment horizontal="center" vertical="center"/>
    </xf>
    <xf numFmtId="0" fontId="28" fillId="33" borderId="34" xfId="0" applyFont="1" applyFill="1" applyBorder="1" applyAlignment="1">
      <alignment horizontal="center" vertical="center"/>
    </xf>
    <xf numFmtId="0" fontId="28" fillId="0" borderId="55" xfId="0" applyFont="1" applyBorder="1" applyAlignment="1">
      <alignment horizontal="left" vertical="center"/>
    </xf>
    <xf numFmtId="0" fontId="28" fillId="0" borderId="56" xfId="0" applyFont="1" applyBorder="1" applyAlignment="1">
      <alignment horizontal="left" vertical="center"/>
    </xf>
    <xf numFmtId="0" fontId="28" fillId="0" borderId="57" xfId="0" applyFont="1" applyBorder="1" applyAlignment="1">
      <alignment horizontal="left" vertical="center"/>
    </xf>
    <xf numFmtId="0" fontId="0" fillId="33" borderId="32" xfId="0" applyFill="1" applyBorder="1" applyAlignment="1">
      <alignment horizontal="center" vertical="center" wrapText="1"/>
    </xf>
    <xf numFmtId="0" fontId="0" fillId="33" borderId="33" xfId="0" applyFill="1" applyBorder="1" applyAlignment="1">
      <alignment vertical="center" wrapText="1"/>
    </xf>
    <xf numFmtId="0" fontId="0" fillId="33" borderId="34" xfId="0" applyFill="1" applyBorder="1" applyAlignment="1">
      <alignment vertical="center" wrapText="1"/>
    </xf>
    <xf numFmtId="0" fontId="21" fillId="0" borderId="32" xfId="0" applyFont="1" applyBorder="1" applyAlignment="1">
      <alignment horizontal="left" vertical="center" wrapText="1"/>
    </xf>
    <xf numFmtId="0" fontId="21" fillId="0" borderId="33" xfId="0" applyFont="1" applyBorder="1" applyAlignment="1">
      <alignment horizontal="left" vertical="center" wrapText="1"/>
    </xf>
    <xf numFmtId="0" fontId="21" fillId="0" borderId="34" xfId="0" applyFont="1" applyBorder="1" applyAlignment="1">
      <alignment horizontal="left" vertical="center" wrapText="1"/>
    </xf>
    <xf numFmtId="0" fontId="0" fillId="0" borderId="0" xfId="0" applyAlignment="1">
      <alignment horizontal="left" vertical="center"/>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4" xfId="0" applyFont="1" applyBorder="1" applyAlignment="1">
      <alignment horizontal="center" vertical="center" wrapText="1"/>
    </xf>
    <xf numFmtId="0" fontId="21" fillId="33" borderId="28" xfId="0" applyFont="1" applyFill="1" applyBorder="1" applyAlignment="1">
      <alignment horizontal="center" vertical="center" wrapText="1"/>
    </xf>
    <xf numFmtId="0" fontId="21" fillId="33" borderId="29" xfId="0" applyFont="1" applyFill="1" applyBorder="1" applyAlignment="1">
      <alignment horizontal="center" vertical="center" wrapText="1"/>
    </xf>
    <xf numFmtId="0" fontId="21" fillId="33" borderId="30" xfId="0" applyFont="1" applyFill="1" applyBorder="1" applyAlignment="1">
      <alignment horizontal="center" vertical="center" wrapText="1"/>
    </xf>
    <xf numFmtId="0" fontId="21" fillId="33" borderId="36" xfId="0" applyFont="1" applyFill="1" applyBorder="1" applyAlignment="1">
      <alignment horizontal="center" vertical="center" wrapText="1"/>
    </xf>
    <xf numFmtId="0" fontId="21" fillId="33" borderId="38" xfId="0" applyFont="1" applyFill="1" applyBorder="1" applyAlignment="1">
      <alignment horizontal="center" vertical="center" wrapText="1"/>
    </xf>
    <xf numFmtId="0" fontId="21" fillId="33" borderId="37" xfId="0" applyFont="1" applyFill="1" applyBorder="1" applyAlignment="1">
      <alignment horizontal="center" vertical="center" wrapText="1"/>
    </xf>
    <xf numFmtId="0" fontId="28" fillId="0" borderId="28"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28" xfId="0" applyFont="1" applyBorder="1" applyAlignment="1">
      <alignment horizontal="center" vertical="center" textRotation="255" wrapText="1"/>
    </xf>
    <xf numFmtId="0" fontId="28" fillId="0" borderId="30" xfId="0" applyFont="1" applyBorder="1" applyAlignment="1">
      <alignment horizontal="center" vertical="center" textRotation="255" wrapText="1"/>
    </xf>
    <xf numFmtId="0" fontId="28" fillId="0" borderId="31" xfId="0" applyFont="1" applyBorder="1" applyAlignment="1">
      <alignment horizontal="center" vertical="center" textRotation="255" wrapText="1"/>
    </xf>
    <xf numFmtId="0" fontId="28" fillId="0" borderId="35" xfId="0" applyFont="1" applyBorder="1" applyAlignment="1">
      <alignment horizontal="center" vertical="center" textRotation="255" wrapText="1"/>
    </xf>
    <xf numFmtId="0" fontId="28" fillId="0" borderId="36" xfId="0" applyFont="1" applyBorder="1" applyAlignment="1">
      <alignment horizontal="center" vertical="center" textRotation="255" wrapText="1"/>
    </xf>
    <xf numFmtId="0" fontId="28" fillId="0" borderId="37" xfId="0" applyFont="1" applyBorder="1" applyAlignment="1">
      <alignment horizontal="center" vertical="center" textRotation="255" wrapText="1"/>
    </xf>
    <xf numFmtId="0" fontId="21" fillId="33" borderId="32" xfId="0" applyFont="1" applyFill="1" applyBorder="1" applyAlignment="1">
      <alignment horizontal="left" vertical="center" wrapText="1"/>
    </xf>
    <xf numFmtId="0" fontId="21" fillId="33" borderId="33" xfId="0" applyFont="1" applyFill="1" applyBorder="1" applyAlignment="1">
      <alignment horizontal="left" vertical="center" wrapText="1"/>
    </xf>
    <xf numFmtId="0" fontId="21" fillId="33" borderId="34" xfId="0" applyFont="1" applyFill="1" applyBorder="1" applyAlignment="1">
      <alignment horizontal="left" vertical="center" wrapText="1"/>
    </xf>
    <xf numFmtId="0" fontId="21" fillId="33" borderId="28" xfId="0" applyFont="1" applyFill="1" applyBorder="1" applyAlignment="1">
      <alignment horizontal="left" vertical="center" wrapText="1"/>
    </xf>
    <xf numFmtId="0" fontId="21" fillId="33" borderId="29" xfId="0" applyFont="1" applyFill="1" applyBorder="1" applyAlignment="1">
      <alignment horizontal="left" vertical="center" wrapText="1"/>
    </xf>
    <xf numFmtId="0" fontId="21" fillId="33" borderId="30" xfId="0" applyFont="1" applyFill="1" applyBorder="1" applyAlignment="1">
      <alignment horizontal="left" vertical="center" wrapText="1"/>
    </xf>
    <xf numFmtId="0" fontId="21" fillId="33" borderId="36" xfId="0" applyFont="1" applyFill="1" applyBorder="1" applyAlignment="1">
      <alignment horizontal="left" vertical="center" wrapText="1"/>
    </xf>
    <xf numFmtId="0" fontId="21" fillId="33" borderId="38" xfId="0" applyFont="1" applyFill="1" applyBorder="1" applyAlignment="1">
      <alignment horizontal="left" vertical="center" wrapText="1"/>
    </xf>
    <xf numFmtId="0" fontId="21" fillId="33" borderId="37" xfId="0" applyFont="1" applyFill="1" applyBorder="1" applyAlignment="1">
      <alignment horizontal="left" vertical="center" wrapText="1"/>
    </xf>
    <xf numFmtId="0" fontId="28" fillId="0" borderId="30" xfId="0" applyFont="1" applyBorder="1" applyAlignment="1">
      <alignment vertical="center" textRotation="255" wrapText="1"/>
    </xf>
    <xf numFmtId="0" fontId="28" fillId="0" borderId="31" xfId="0" applyFont="1" applyBorder="1" applyAlignment="1">
      <alignment vertical="center" textRotation="255" wrapText="1"/>
    </xf>
    <xf numFmtId="0" fontId="28" fillId="0" borderId="35" xfId="0" applyFont="1" applyBorder="1" applyAlignment="1">
      <alignment vertical="center" textRotation="255" wrapText="1"/>
    </xf>
    <xf numFmtId="0" fontId="28" fillId="0" borderId="36" xfId="0" applyFont="1" applyBorder="1" applyAlignment="1">
      <alignment vertical="center" textRotation="255" wrapText="1"/>
    </xf>
    <xf numFmtId="0" fontId="28" fillId="0" borderId="37" xfId="0" applyFont="1" applyBorder="1" applyAlignment="1">
      <alignment vertical="center" textRotation="255" wrapText="1"/>
    </xf>
    <xf numFmtId="0" fontId="28" fillId="0" borderId="32"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4"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36" xfId="0" applyFont="1" applyBorder="1" applyAlignment="1">
      <alignment horizontal="center" vertical="center"/>
    </xf>
    <xf numFmtId="0" fontId="21" fillId="0" borderId="38" xfId="0" applyFont="1" applyBorder="1" applyAlignment="1">
      <alignment horizontal="center" vertical="center"/>
    </xf>
    <xf numFmtId="0" fontId="21" fillId="0" borderId="37" xfId="0" applyFont="1" applyBorder="1" applyAlignment="1">
      <alignment horizontal="center" vertical="center"/>
    </xf>
    <xf numFmtId="0" fontId="21" fillId="33" borderId="32" xfId="0" applyFont="1" applyFill="1" applyBorder="1" applyAlignment="1">
      <alignment horizontal="left" vertical="center"/>
    </xf>
    <xf numFmtId="0" fontId="21" fillId="33" borderId="33" xfId="0" applyFont="1" applyFill="1" applyBorder="1" applyAlignment="1">
      <alignment horizontal="left" vertical="center"/>
    </xf>
    <xf numFmtId="0" fontId="21" fillId="33" borderId="34" xfId="0" applyFont="1" applyFill="1" applyBorder="1" applyAlignment="1">
      <alignment horizontal="left"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8" fillId="33" borderId="31" xfId="0" applyFont="1" applyFill="1" applyBorder="1" applyAlignment="1">
      <alignment horizontal="justify" vertical="center" wrapText="1"/>
    </xf>
    <xf numFmtId="0" fontId="29" fillId="33" borderId="0" xfId="0" applyFont="1" applyFill="1" applyAlignment="1">
      <alignment vertical="center" wrapText="1"/>
    </xf>
    <xf numFmtId="0" fontId="29" fillId="33" borderId="35" xfId="0" applyFont="1" applyFill="1" applyBorder="1" applyAlignment="1">
      <alignment vertical="center" wrapText="1"/>
    </xf>
    <xf numFmtId="0" fontId="28" fillId="33" borderId="36" xfId="0" applyFont="1" applyFill="1" applyBorder="1" applyAlignment="1">
      <alignment horizontal="justify" vertical="center" wrapText="1"/>
    </xf>
    <xf numFmtId="0" fontId="29" fillId="33" borderId="38" xfId="0" applyFont="1" applyFill="1" applyBorder="1" applyAlignment="1">
      <alignment vertical="center" wrapText="1"/>
    </xf>
    <xf numFmtId="0" fontId="29" fillId="33" borderId="37" xfId="0" applyFont="1" applyFill="1" applyBorder="1" applyAlignment="1">
      <alignment vertical="center" wrapText="1"/>
    </xf>
    <xf numFmtId="0" fontId="28" fillId="0" borderId="36" xfId="0" applyFont="1" applyBorder="1" applyAlignment="1">
      <alignment horizontal="justify" vertical="center" wrapText="1"/>
    </xf>
    <xf numFmtId="0" fontId="29" fillId="0" borderId="38" xfId="0" applyFont="1" applyBorder="1" applyAlignment="1">
      <alignment vertical="center" wrapText="1"/>
    </xf>
    <xf numFmtId="0" fontId="29" fillId="0" borderId="37" xfId="0" applyFont="1" applyBorder="1" applyAlignment="1">
      <alignment vertical="center" wrapText="1"/>
    </xf>
    <xf numFmtId="0" fontId="28" fillId="33" borderId="32" xfId="0" applyFont="1" applyFill="1" applyBorder="1" applyAlignment="1">
      <alignment horizontal="center" vertical="center" wrapText="1"/>
    </xf>
    <xf numFmtId="0" fontId="28" fillId="33" borderId="33" xfId="0" applyFont="1" applyFill="1" applyBorder="1" applyAlignment="1">
      <alignment horizontal="center" vertical="center" wrapText="1"/>
    </xf>
    <xf numFmtId="0" fontId="28" fillId="33" borderId="34" xfId="0" applyFont="1" applyFill="1" applyBorder="1" applyAlignment="1">
      <alignment horizontal="center" vertical="center" wrapText="1"/>
    </xf>
    <xf numFmtId="0" fontId="28" fillId="0" borderId="28" xfId="0" applyFont="1" applyBorder="1" applyAlignment="1">
      <alignment horizontal="center" vertical="center" textRotation="255"/>
    </xf>
    <xf numFmtId="0" fontId="28" fillId="0" borderId="30" xfId="0" applyFont="1" applyBorder="1" applyAlignment="1">
      <alignment vertical="center" textRotation="255"/>
    </xf>
    <xf numFmtId="0" fontId="28" fillId="0" borderId="31" xfId="0" applyFont="1" applyBorder="1" applyAlignment="1">
      <alignment horizontal="center" vertical="center" textRotation="255"/>
    </xf>
    <xf numFmtId="0" fontId="28" fillId="0" borderId="35" xfId="0" applyFont="1" applyBorder="1" applyAlignment="1">
      <alignment vertical="center" textRotation="255"/>
    </xf>
    <xf numFmtId="0" fontId="28" fillId="0" borderId="31" xfId="0" applyFont="1" applyBorder="1" applyAlignment="1">
      <alignment vertical="center" textRotation="255"/>
    </xf>
    <xf numFmtId="0" fontId="28" fillId="0" borderId="36" xfId="0" applyFont="1" applyBorder="1" applyAlignment="1">
      <alignment vertical="center" textRotation="255"/>
    </xf>
    <xf numFmtId="0" fontId="28" fillId="0" borderId="37" xfId="0" applyFont="1" applyBorder="1" applyAlignment="1">
      <alignment vertical="center" textRotation="255"/>
    </xf>
    <xf numFmtId="0" fontId="28" fillId="0" borderId="31" xfId="0" applyFont="1" applyBorder="1" applyAlignment="1">
      <alignment horizontal="center" vertical="center" wrapText="1"/>
    </xf>
    <xf numFmtId="0" fontId="28" fillId="0" borderId="35"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4" xfId="0" applyFont="1" applyBorder="1" applyAlignment="1">
      <alignment horizontal="center" vertical="center" wrapText="1"/>
    </xf>
    <xf numFmtId="0" fontId="28" fillId="33" borderId="28" xfId="0" applyFont="1" applyFill="1" applyBorder="1" applyAlignment="1">
      <alignment horizontal="justify" vertical="center" wrapText="1"/>
    </xf>
    <xf numFmtId="0" fontId="29" fillId="33" borderId="29" xfId="0" applyFont="1" applyFill="1" applyBorder="1" applyAlignment="1">
      <alignment vertical="center" wrapText="1"/>
    </xf>
    <xf numFmtId="0" fontId="29" fillId="33" borderId="30" xfId="0" applyFont="1" applyFill="1" applyBorder="1" applyAlignment="1">
      <alignment vertical="center" wrapText="1"/>
    </xf>
    <xf numFmtId="0" fontId="0" fillId="33" borderId="28" xfId="0" applyFill="1" applyBorder="1" applyAlignment="1">
      <alignment horizontal="left" vertical="center" wrapText="1"/>
    </xf>
    <xf numFmtId="0" fontId="0" fillId="33" borderId="29" xfId="0" applyFill="1" applyBorder="1" applyAlignment="1">
      <alignment horizontal="left" vertical="center" wrapText="1"/>
    </xf>
    <xf numFmtId="0" fontId="0" fillId="33" borderId="30" xfId="0" applyFill="1" applyBorder="1" applyAlignment="1">
      <alignment horizontal="left" vertical="center" wrapText="1"/>
    </xf>
    <xf numFmtId="0" fontId="0" fillId="33" borderId="31" xfId="0" applyFill="1" applyBorder="1" applyAlignment="1">
      <alignment horizontal="left" vertical="center" wrapText="1"/>
    </xf>
    <xf numFmtId="0" fontId="0" fillId="33" borderId="0" xfId="0" applyFill="1" applyAlignment="1">
      <alignment horizontal="left" vertical="center" wrapText="1"/>
    </xf>
    <xf numFmtId="0" fontId="0" fillId="33" borderId="35" xfId="0" applyFill="1" applyBorder="1" applyAlignment="1">
      <alignment horizontal="left" vertical="center" wrapText="1"/>
    </xf>
    <xf numFmtId="0" fontId="0" fillId="33" borderId="36" xfId="0" applyFill="1" applyBorder="1" applyAlignment="1">
      <alignment horizontal="left" vertical="center" wrapText="1"/>
    </xf>
    <xf numFmtId="0" fontId="0" fillId="33" borderId="38" xfId="0" applyFill="1" applyBorder="1" applyAlignment="1">
      <alignment horizontal="left" vertical="center" wrapText="1"/>
    </xf>
    <xf numFmtId="0" fontId="0" fillId="33" borderId="37" xfId="0" applyFill="1" applyBorder="1" applyAlignment="1">
      <alignment horizontal="left" vertical="center" wrapText="1"/>
    </xf>
    <xf numFmtId="0" fontId="21" fillId="0" borderId="28" xfId="0" applyFont="1" applyBorder="1" applyAlignment="1">
      <alignment vertical="center" textRotation="255" wrapText="1"/>
    </xf>
    <xf numFmtId="0" fontId="21" fillId="0" borderId="30" xfId="0" applyFont="1" applyBorder="1" applyAlignment="1">
      <alignment vertical="center" textRotation="255" wrapText="1"/>
    </xf>
    <xf numFmtId="0" fontId="21" fillId="0" borderId="31" xfId="0" applyFont="1" applyBorder="1" applyAlignment="1">
      <alignment vertical="center" textRotation="255" wrapText="1"/>
    </xf>
    <xf numFmtId="0" fontId="21" fillId="0" borderId="35" xfId="0" applyFont="1" applyBorder="1" applyAlignment="1">
      <alignment vertical="center" textRotation="255" wrapText="1"/>
    </xf>
    <xf numFmtId="0" fontId="21" fillId="0" borderId="36" xfId="0" applyFont="1" applyBorder="1" applyAlignment="1">
      <alignment vertical="center" textRotation="255" wrapText="1"/>
    </xf>
    <xf numFmtId="0" fontId="21" fillId="0" borderId="37" xfId="0" applyFont="1" applyBorder="1" applyAlignment="1">
      <alignment vertical="center" textRotation="255" wrapText="1"/>
    </xf>
    <xf numFmtId="0" fontId="21" fillId="0" borderId="28" xfId="0" applyFont="1" applyBorder="1" applyAlignment="1">
      <alignment horizontal="center" vertical="center" textRotation="255" wrapText="1"/>
    </xf>
    <xf numFmtId="0" fontId="21" fillId="0" borderId="30" xfId="0" applyFont="1" applyBorder="1" applyAlignment="1">
      <alignment horizontal="center" vertical="center" textRotation="255" wrapText="1"/>
    </xf>
    <xf numFmtId="0" fontId="21" fillId="0" borderId="31" xfId="0" applyFont="1" applyBorder="1" applyAlignment="1">
      <alignment horizontal="center" vertical="center" textRotation="255" wrapText="1"/>
    </xf>
    <xf numFmtId="0" fontId="21" fillId="0" borderId="35" xfId="0" applyFont="1" applyBorder="1" applyAlignment="1">
      <alignment horizontal="center" vertical="center" textRotation="255" wrapText="1"/>
    </xf>
    <xf numFmtId="0" fontId="21" fillId="0" borderId="36" xfId="0" applyFont="1" applyBorder="1" applyAlignment="1">
      <alignment horizontal="center" vertical="center" textRotation="255" wrapText="1"/>
    </xf>
    <xf numFmtId="0" fontId="21" fillId="0" borderId="37" xfId="0" applyFont="1" applyBorder="1" applyAlignment="1">
      <alignment horizontal="center" vertical="center" textRotation="255" wrapText="1"/>
    </xf>
    <xf numFmtId="0" fontId="0" fillId="0" borderId="38" xfId="0" applyBorder="1" applyAlignment="1">
      <alignment horizontal="left" vertical="center"/>
    </xf>
    <xf numFmtId="0" fontId="28" fillId="33" borderId="32" xfId="0" applyFont="1" applyFill="1" applyBorder="1" applyAlignment="1">
      <alignment horizontal="justify" vertical="center" wrapText="1"/>
    </xf>
    <xf numFmtId="0" fontId="29" fillId="33" borderId="33" xfId="0" applyFont="1" applyFill="1" applyBorder="1" applyAlignment="1">
      <alignment vertical="center" wrapText="1"/>
    </xf>
    <xf numFmtId="0" fontId="29" fillId="33" borderId="34" xfId="0" applyFont="1" applyFill="1" applyBorder="1" applyAlignment="1">
      <alignment vertical="center" wrapText="1"/>
    </xf>
    <xf numFmtId="0" fontId="28" fillId="0" borderId="32"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9" fillId="33" borderId="32" xfId="0" applyFont="1" applyFill="1" applyBorder="1" applyAlignment="1">
      <alignment horizontal="left" vertical="center"/>
    </xf>
    <xf numFmtId="0" fontId="29" fillId="33" borderId="33" xfId="0" applyFont="1" applyFill="1" applyBorder="1" applyAlignment="1">
      <alignment horizontal="left" vertical="center"/>
    </xf>
    <xf numFmtId="0" fontId="29" fillId="33" borderId="34" xfId="0" applyFont="1" applyFill="1" applyBorder="1" applyAlignment="1">
      <alignment horizontal="left" vertical="center"/>
    </xf>
    <xf numFmtId="0" fontId="28" fillId="33" borderId="32" xfId="0" applyFont="1" applyFill="1" applyBorder="1" applyAlignment="1">
      <alignment horizontal="justify" vertical="center"/>
    </xf>
    <xf numFmtId="0" fontId="29" fillId="33" borderId="33" xfId="0" applyFont="1" applyFill="1" applyBorder="1">
      <alignment vertical="center"/>
    </xf>
    <xf numFmtId="0" fontId="29" fillId="33" borderId="34" xfId="0" applyFont="1" applyFill="1" applyBorder="1">
      <alignment vertical="center"/>
    </xf>
    <xf numFmtId="0" fontId="23" fillId="0" borderId="33" xfId="0" applyFont="1" applyBorder="1" applyAlignment="1">
      <alignment horizontal="center" vertical="center" wrapText="1"/>
    </xf>
    <xf numFmtId="0" fontId="29" fillId="33" borderId="31" xfId="0" applyFont="1" applyFill="1" applyBorder="1" applyAlignment="1">
      <alignment vertical="center" wrapText="1"/>
    </xf>
    <xf numFmtId="0" fontId="28" fillId="0" borderId="0" xfId="0" applyFont="1" applyAlignment="1">
      <alignment horizontal="left" vertical="center"/>
    </xf>
    <xf numFmtId="0" fontId="28" fillId="0" borderId="38" xfId="0" applyFont="1" applyBorder="1" applyAlignment="1">
      <alignment horizontal="left" vertical="center"/>
    </xf>
    <xf numFmtId="0" fontId="28" fillId="33" borderId="33" xfId="0" applyFont="1" applyFill="1" applyBorder="1" applyAlignment="1">
      <alignment horizontal="left" vertical="center" wrapText="1"/>
    </xf>
    <xf numFmtId="0" fontId="28" fillId="33" borderId="34" xfId="0" applyFont="1" applyFill="1" applyBorder="1" applyAlignment="1">
      <alignment horizontal="left" vertical="center" wrapText="1"/>
    </xf>
    <xf numFmtId="0" fontId="28" fillId="33" borderId="28" xfId="0" applyFont="1" applyFill="1" applyBorder="1" applyAlignment="1">
      <alignment horizontal="center" vertical="center" wrapText="1"/>
    </xf>
    <xf numFmtId="0" fontId="28" fillId="33" borderId="29" xfId="0" applyFont="1" applyFill="1" applyBorder="1" applyAlignment="1">
      <alignment horizontal="center" vertical="center" wrapText="1"/>
    </xf>
    <xf numFmtId="0" fontId="28" fillId="33" borderId="30" xfId="0" applyFont="1" applyFill="1" applyBorder="1" applyAlignment="1">
      <alignment horizontal="center" vertical="center" wrapText="1"/>
    </xf>
    <xf numFmtId="0" fontId="28" fillId="33" borderId="36" xfId="0" applyFont="1" applyFill="1" applyBorder="1" applyAlignment="1">
      <alignment horizontal="center" vertical="center" wrapText="1"/>
    </xf>
    <xf numFmtId="0" fontId="28" fillId="33" borderId="38" xfId="0" applyFont="1" applyFill="1" applyBorder="1" applyAlignment="1">
      <alignment horizontal="center" vertical="center" wrapText="1"/>
    </xf>
    <xf numFmtId="0" fontId="28" fillId="33" borderId="37" xfId="0" applyFont="1" applyFill="1" applyBorder="1" applyAlignment="1">
      <alignment horizontal="center" vertical="center" wrapText="1"/>
    </xf>
    <xf numFmtId="0" fontId="28" fillId="33" borderId="28" xfId="0" applyFont="1" applyFill="1" applyBorder="1" applyAlignment="1">
      <alignment horizontal="left" vertical="center" wrapText="1"/>
    </xf>
    <xf numFmtId="0" fontId="28" fillId="33" borderId="29" xfId="0" applyFont="1" applyFill="1" applyBorder="1" applyAlignment="1">
      <alignment horizontal="left" vertical="center" wrapText="1"/>
    </xf>
    <xf numFmtId="0" fontId="28" fillId="33" borderId="30" xfId="0" applyFont="1" applyFill="1" applyBorder="1" applyAlignment="1">
      <alignment horizontal="left" vertical="center" wrapText="1"/>
    </xf>
    <xf numFmtId="0" fontId="28" fillId="33" borderId="36" xfId="0" applyFont="1" applyFill="1" applyBorder="1" applyAlignment="1">
      <alignment horizontal="left" vertical="center" wrapText="1"/>
    </xf>
    <xf numFmtId="0" fontId="28" fillId="33" borderId="38" xfId="0" applyFont="1" applyFill="1" applyBorder="1" applyAlignment="1">
      <alignment horizontal="left" vertical="center" wrapText="1"/>
    </xf>
    <xf numFmtId="0" fontId="28" fillId="33" borderId="37" xfId="0" applyFont="1" applyFill="1" applyBorder="1" applyAlignment="1">
      <alignment horizontal="left" vertical="center" wrapText="1"/>
    </xf>
    <xf numFmtId="0" fontId="28" fillId="0" borderId="36" xfId="0" applyFont="1" applyBorder="1" applyAlignment="1">
      <alignment horizontal="center" vertical="center"/>
    </xf>
    <xf numFmtId="0" fontId="28" fillId="0" borderId="38" xfId="0" applyFont="1" applyBorder="1" applyAlignment="1">
      <alignment horizontal="center" vertical="center"/>
    </xf>
    <xf numFmtId="0" fontId="28" fillId="0" borderId="37" xfId="0" applyFont="1" applyBorder="1" applyAlignment="1">
      <alignment horizontal="center" vertical="center"/>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28" fillId="33" borderId="33" xfId="0" applyFont="1" applyFill="1" applyBorder="1" applyAlignment="1">
      <alignment vertical="center" wrapText="1"/>
    </xf>
    <xf numFmtId="0" fontId="28" fillId="33" borderId="34" xfId="0" applyFont="1" applyFill="1" applyBorder="1" applyAlignment="1">
      <alignment vertical="center" wrapText="1"/>
    </xf>
    <xf numFmtId="0" fontId="28" fillId="33" borderId="32" xfId="0" applyFont="1" applyFill="1" applyBorder="1" applyAlignment="1">
      <alignment horizontal="left" vertical="center"/>
    </xf>
    <xf numFmtId="0" fontId="28" fillId="33" borderId="33" xfId="0" applyFont="1" applyFill="1" applyBorder="1" applyAlignment="1">
      <alignment horizontal="left" vertical="center"/>
    </xf>
    <xf numFmtId="0" fontId="28" fillId="33" borderId="34" xfId="0" applyFont="1" applyFill="1" applyBorder="1" applyAlignment="1">
      <alignment horizontal="left" vertical="center"/>
    </xf>
    <xf numFmtId="0" fontId="28" fillId="33" borderId="32" xfId="0" applyFont="1" applyFill="1" applyBorder="1" applyAlignment="1">
      <alignment horizontal="left" vertical="center" wrapText="1"/>
    </xf>
    <xf numFmtId="0" fontId="28" fillId="33" borderId="31" xfId="0" applyFont="1" applyFill="1" applyBorder="1" applyAlignment="1">
      <alignment horizontal="left" vertical="center" wrapText="1"/>
    </xf>
    <xf numFmtId="0" fontId="28" fillId="33" borderId="0" xfId="0" applyFont="1" applyFill="1" applyAlignment="1">
      <alignment horizontal="left" vertical="center" wrapText="1"/>
    </xf>
    <xf numFmtId="0" fontId="28" fillId="33" borderId="35" xfId="0" applyFont="1" applyFill="1" applyBorder="1" applyAlignment="1">
      <alignment horizontal="left" vertical="center" wrapText="1"/>
    </xf>
    <xf numFmtId="0" fontId="28" fillId="0" borderId="28" xfId="0" applyFont="1" applyBorder="1" applyAlignment="1">
      <alignment vertical="center" textRotation="255" wrapText="1"/>
    </xf>
    <xf numFmtId="0" fontId="29" fillId="33" borderId="29" xfId="0" applyFont="1" applyFill="1" applyBorder="1" applyAlignment="1">
      <alignment horizontal="center" vertical="center" wrapText="1"/>
    </xf>
    <xf numFmtId="0" fontId="29" fillId="33" borderId="30" xfId="0" applyFont="1" applyFill="1" applyBorder="1" applyAlignment="1">
      <alignment horizontal="center" vertical="center" wrapText="1"/>
    </xf>
    <xf numFmtId="0" fontId="29" fillId="33" borderId="36" xfId="0" applyFont="1" applyFill="1" applyBorder="1" applyAlignment="1">
      <alignment horizontal="center" vertical="center" wrapText="1"/>
    </xf>
    <xf numFmtId="0" fontId="29" fillId="33" borderId="38" xfId="0" applyFont="1" applyFill="1" applyBorder="1" applyAlignment="1">
      <alignment horizontal="center" vertical="center" wrapText="1"/>
    </xf>
    <xf numFmtId="0" fontId="29" fillId="33" borderId="37" xfId="0" applyFont="1" applyFill="1" applyBorder="1" applyAlignment="1">
      <alignment horizontal="center" vertical="center" wrapText="1"/>
    </xf>
    <xf numFmtId="0" fontId="21" fillId="0" borderId="60" xfId="0" applyFont="1" applyBorder="1" applyAlignment="1">
      <alignment horizontal="justify" vertical="center" textRotation="255" wrapText="1"/>
    </xf>
    <xf numFmtId="0" fontId="21" fillId="0" borderId="15" xfId="0" applyFont="1" applyBorder="1" applyAlignment="1">
      <alignment vertical="center" textRotation="255" wrapText="1"/>
    </xf>
    <xf numFmtId="0" fontId="21" fillId="0" borderId="61" xfId="0" applyFont="1" applyBorder="1" applyAlignment="1">
      <alignment vertical="center" textRotation="255" wrapText="1"/>
    </xf>
    <xf numFmtId="0" fontId="21" fillId="0" borderId="13" xfId="0" applyFont="1" applyBorder="1" applyAlignment="1">
      <alignment horizontal="justify" vertical="top" wrapText="1"/>
    </xf>
    <xf numFmtId="0" fontId="21" fillId="0" borderId="0" xfId="0" applyFont="1" applyAlignment="1">
      <alignment horizontal="justify" vertical="top" wrapText="1"/>
    </xf>
    <xf numFmtId="0" fontId="21" fillId="0" borderId="14" xfId="0" applyFont="1" applyBorder="1" applyAlignment="1">
      <alignment horizontal="justify" vertical="top" wrapText="1"/>
    </xf>
    <xf numFmtId="0" fontId="21" fillId="33" borderId="13" xfId="0" applyFont="1" applyFill="1" applyBorder="1" applyAlignment="1">
      <alignment horizontal="justify" vertical="top" wrapText="1"/>
    </xf>
    <xf numFmtId="0" fontId="21" fillId="33" borderId="0" xfId="0" applyFont="1" applyFill="1" applyAlignment="1">
      <alignment horizontal="justify" vertical="top" wrapText="1"/>
    </xf>
    <xf numFmtId="0" fontId="21" fillId="33" borderId="14" xfId="0" applyFont="1" applyFill="1" applyBorder="1" applyAlignment="1">
      <alignment horizontal="justify" vertical="top" wrapText="1"/>
    </xf>
    <xf numFmtId="0" fontId="21" fillId="0" borderId="13" xfId="0" applyFont="1" applyBorder="1" applyAlignment="1">
      <alignment horizontal="left" vertical="top" wrapText="1" indent="3"/>
    </xf>
    <xf numFmtId="0" fontId="21" fillId="0" borderId="0" xfId="0" applyFont="1" applyAlignment="1">
      <alignment horizontal="left" vertical="top" wrapText="1" indent="3"/>
    </xf>
    <xf numFmtId="0" fontId="21" fillId="0" borderId="14" xfId="0" applyFont="1" applyBorder="1" applyAlignment="1">
      <alignment horizontal="left" vertical="top" wrapText="1" indent="3"/>
    </xf>
    <xf numFmtId="0" fontId="21" fillId="33" borderId="60" xfId="0" applyFont="1" applyFill="1" applyBorder="1" applyAlignment="1">
      <alignment horizontal="justify" vertical="center" wrapText="1"/>
    </xf>
    <xf numFmtId="0" fontId="21" fillId="33" borderId="61" xfId="0" applyFont="1" applyFill="1" applyBorder="1" applyAlignment="1">
      <alignment horizontal="justify" vertical="center" wrapText="1"/>
    </xf>
    <xf numFmtId="0" fontId="21" fillId="0" borderId="48" xfId="0" applyFont="1" applyBorder="1" applyAlignment="1">
      <alignment horizontal="justify" vertical="center" wrapText="1"/>
    </xf>
    <xf numFmtId="0" fontId="21" fillId="0" borderId="51" xfId="0" applyFont="1" applyBorder="1" applyAlignment="1">
      <alignment horizontal="justify" vertical="center" wrapText="1"/>
    </xf>
    <xf numFmtId="0" fontId="21" fillId="33" borderId="15" xfId="0" applyFont="1" applyFill="1" applyBorder="1" applyAlignment="1">
      <alignment horizontal="justify" vertical="center" wrapText="1"/>
    </xf>
    <xf numFmtId="0" fontId="21" fillId="0" borderId="60" xfId="0" applyFont="1" applyBorder="1" applyAlignment="1">
      <alignment horizontal="justify" vertical="center" wrapText="1"/>
    </xf>
    <xf numFmtId="0" fontId="21" fillId="0" borderId="61"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66" xfId="0" applyFont="1" applyBorder="1" applyAlignment="1">
      <alignment horizontal="justify" vertical="center" wrapText="1"/>
    </xf>
    <xf numFmtId="0" fontId="21" fillId="0" borderId="65" xfId="0" applyFont="1" applyBorder="1" applyAlignment="1">
      <alignment horizontal="justify" vertical="center" wrapText="1"/>
    </xf>
    <xf numFmtId="0" fontId="21" fillId="33" borderId="60" xfId="0" applyFont="1" applyFill="1" applyBorder="1" applyAlignment="1">
      <alignment horizontal="justify" vertical="top" wrapText="1"/>
    </xf>
    <xf numFmtId="0" fontId="21" fillId="33" borderId="61" xfId="0" applyFont="1" applyFill="1" applyBorder="1" applyAlignment="1">
      <alignment horizontal="justify" vertical="top" wrapText="1"/>
    </xf>
    <xf numFmtId="0" fontId="21" fillId="0" borderId="15"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14"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18" xfId="0" applyFont="1" applyBorder="1" applyAlignment="1">
      <alignment horizontal="justify" vertical="top" wrapText="1"/>
    </xf>
    <xf numFmtId="0" fontId="21" fillId="0" borderId="17" xfId="0" applyFont="1" applyBorder="1" applyAlignment="1">
      <alignment horizontal="justify" vertical="top" wrapText="1"/>
    </xf>
    <xf numFmtId="0" fontId="21" fillId="0" borderId="16" xfId="0" applyFont="1" applyBorder="1" applyAlignment="1">
      <alignment horizontal="justify" vertical="top" wrapText="1"/>
    </xf>
    <xf numFmtId="0" fontId="21" fillId="0" borderId="13" xfId="0" applyFont="1" applyBorder="1" applyAlignment="1">
      <alignment vertical="center" wrapText="1"/>
    </xf>
    <xf numFmtId="0" fontId="21" fillId="0" borderId="15" xfId="0" applyFont="1" applyBorder="1" applyAlignment="1">
      <alignment horizontal="justify" vertical="center" textRotation="255" wrapText="1"/>
    </xf>
    <xf numFmtId="0" fontId="21" fillId="0" borderId="61" xfId="0" applyFont="1" applyBorder="1" applyAlignment="1">
      <alignment horizontal="justify" vertical="center" textRotation="255" wrapText="1"/>
    </xf>
    <xf numFmtId="0" fontId="21" fillId="33" borderId="15" xfId="0" applyFont="1" applyFill="1" applyBorder="1" applyAlignment="1">
      <alignment horizontal="justify" vertical="top" wrapText="1"/>
    </xf>
    <xf numFmtId="0" fontId="21" fillId="0" borderId="60" xfId="0" applyFont="1" applyBorder="1" applyAlignment="1">
      <alignment horizontal="justify" wrapText="1"/>
    </xf>
    <xf numFmtId="0" fontId="21" fillId="0" borderId="15" xfId="0" applyFont="1" applyBorder="1" applyAlignment="1">
      <alignment horizontal="justify" wrapText="1"/>
    </xf>
    <xf numFmtId="0" fontId="21" fillId="0" borderId="15" xfId="0" applyFont="1" applyBorder="1" applyAlignment="1">
      <alignment horizontal="center" vertical="top" wrapText="1"/>
    </xf>
    <xf numFmtId="0" fontId="21" fillId="0" borderId="61" xfId="0" applyFont="1" applyBorder="1" applyAlignment="1">
      <alignment horizontal="center" vertical="top" wrapText="1"/>
    </xf>
    <xf numFmtId="0" fontId="21" fillId="0" borderId="60"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61" xfId="0" applyFont="1" applyBorder="1" applyAlignment="1">
      <alignment horizontal="center" vertical="center" textRotation="255" wrapText="1"/>
    </xf>
    <xf numFmtId="0" fontId="21" fillId="33" borderId="63" xfId="0" applyFont="1" applyFill="1" applyBorder="1" applyAlignment="1">
      <alignment horizontal="justify" vertical="center" wrapText="1"/>
    </xf>
    <xf numFmtId="0" fontId="21" fillId="33" borderId="64" xfId="0" applyFont="1" applyFill="1" applyBorder="1" applyAlignment="1">
      <alignment horizontal="justify" vertical="center" wrapText="1"/>
    </xf>
    <xf numFmtId="0" fontId="21" fillId="0" borderId="60" xfId="0" applyFont="1" applyBorder="1" applyAlignment="1">
      <alignment horizontal="justify" vertical="top" wrapText="1"/>
    </xf>
    <xf numFmtId="0" fontId="21" fillId="0" borderId="61" xfId="0" applyFont="1" applyBorder="1" applyAlignment="1">
      <alignment horizontal="justify" vertical="top" wrapText="1"/>
    </xf>
    <xf numFmtId="0" fontId="21" fillId="0" borderId="60"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0" xfId="0" applyFont="1" applyAlignment="1">
      <alignment horizontal="justify" vertical="center" wrapText="1"/>
    </xf>
    <xf numFmtId="0" fontId="21" fillId="0" borderId="10" xfId="0" applyFont="1" applyBorder="1" applyAlignment="1">
      <alignment horizontal="justify" vertical="top" wrapText="1"/>
    </xf>
    <xf numFmtId="0" fontId="21" fillId="0" borderId="11" xfId="0" applyFont="1" applyBorder="1" applyAlignment="1">
      <alignment horizontal="justify" vertical="top" wrapText="1"/>
    </xf>
    <xf numFmtId="0" fontId="21" fillId="0" borderId="12" xfId="0" applyFont="1" applyBorder="1" applyAlignment="1">
      <alignment horizontal="justify" vertical="top"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0" xfId="0" applyFont="1" applyAlignment="1">
      <alignment horizontal="center" vertical="center" wrapText="1"/>
    </xf>
    <xf numFmtId="0" fontId="21" fillId="0" borderId="14"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8" xfId="0" applyFont="1" applyBorder="1" applyAlignment="1">
      <alignment vertical="center" wrapText="1"/>
    </xf>
    <xf numFmtId="0" fontId="21" fillId="0" borderId="17" xfId="0" applyFont="1" applyBorder="1" applyAlignment="1">
      <alignment vertical="center" wrapText="1"/>
    </xf>
    <xf numFmtId="0" fontId="21" fillId="0" borderId="16" xfId="0" applyFont="1" applyBorder="1" applyAlignment="1">
      <alignmen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53D74E8C-2A4B-4AF1-B762-8B82B0A023A1}"/>
    <cellStyle name="標準 3" xfId="43" xr:uid="{56BEF098-B0EB-464A-9658-0099A7BB481E}"/>
    <cellStyle name="良い" xfId="6" builtinId="26" customBuiltin="1"/>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38</xdr:col>
      <xdr:colOff>161925</xdr:colOff>
      <xdr:row>27</xdr:row>
      <xdr:rowOff>85725</xdr:rowOff>
    </xdr:from>
    <xdr:to>
      <xdr:col>40</xdr:col>
      <xdr:colOff>171450</xdr:colOff>
      <xdr:row>28</xdr:row>
      <xdr:rowOff>152400</xdr:rowOff>
    </xdr:to>
    <xdr:sp macro="" textlink="">
      <xdr:nvSpPr>
        <xdr:cNvPr id="2" name="楕円 1">
          <a:extLst>
            <a:ext uri="{FF2B5EF4-FFF2-40B4-BE49-F238E27FC236}">
              <a16:creationId xmlns:a16="http://schemas.microsoft.com/office/drawing/2014/main" id="{6F1F4EE7-A68F-4946-945C-AB8517DE8BAF}"/>
            </a:ext>
          </a:extLst>
        </xdr:cNvPr>
        <xdr:cNvSpPr/>
      </xdr:nvSpPr>
      <xdr:spPr bwMode="auto">
        <a:xfrm>
          <a:off x="8848725" y="6619875"/>
          <a:ext cx="466725" cy="37147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123825</xdr:colOff>
      <xdr:row>33</xdr:row>
      <xdr:rowOff>295275</xdr:rowOff>
    </xdr:from>
    <xdr:to>
      <xdr:col>9</xdr:col>
      <xdr:colOff>133350</xdr:colOff>
      <xdr:row>35</xdr:row>
      <xdr:rowOff>57150</xdr:rowOff>
    </xdr:to>
    <xdr:sp macro="" textlink="">
      <xdr:nvSpPr>
        <xdr:cNvPr id="3" name="楕円 2">
          <a:extLst>
            <a:ext uri="{FF2B5EF4-FFF2-40B4-BE49-F238E27FC236}">
              <a16:creationId xmlns:a16="http://schemas.microsoft.com/office/drawing/2014/main" id="{C7139BC1-EA5F-429C-8358-5E467CE574D4}"/>
            </a:ext>
          </a:extLst>
        </xdr:cNvPr>
        <xdr:cNvSpPr/>
      </xdr:nvSpPr>
      <xdr:spPr bwMode="auto">
        <a:xfrm>
          <a:off x="1724025" y="8420100"/>
          <a:ext cx="466725" cy="37147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38</xdr:col>
      <xdr:colOff>89646</xdr:colOff>
      <xdr:row>2</xdr:row>
      <xdr:rowOff>0</xdr:rowOff>
    </xdr:from>
    <xdr:to>
      <xdr:col>40</xdr:col>
      <xdr:colOff>99171</xdr:colOff>
      <xdr:row>3</xdr:row>
      <xdr:rowOff>44263</xdr:rowOff>
    </xdr:to>
    <xdr:sp macro="" textlink="">
      <xdr:nvSpPr>
        <xdr:cNvPr id="4" name="楕円 3">
          <a:extLst>
            <a:ext uri="{FF2B5EF4-FFF2-40B4-BE49-F238E27FC236}">
              <a16:creationId xmlns:a16="http://schemas.microsoft.com/office/drawing/2014/main" id="{1828C23D-3FE2-4FE6-A723-CC5D4C6E000C}"/>
            </a:ext>
          </a:extLst>
        </xdr:cNvPr>
        <xdr:cNvSpPr/>
      </xdr:nvSpPr>
      <xdr:spPr bwMode="auto">
        <a:xfrm>
          <a:off x="8606117" y="358588"/>
          <a:ext cx="457760" cy="369234"/>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BM68"/>
  <sheetViews>
    <sheetView showGridLines="0" tabSelected="1" view="pageBreakPreview" zoomScaleNormal="100" zoomScaleSheetLayoutView="100" workbookViewId="0">
      <selection activeCell="AC8" sqref="AC8:AE8"/>
    </sheetView>
  </sheetViews>
  <sheetFormatPr defaultRowHeight="13.5" x14ac:dyDescent="0.4"/>
  <cols>
    <col min="1" max="87" width="3" style="3" customWidth="1"/>
    <col min="88" max="16384" width="9" style="3"/>
  </cols>
  <sheetData>
    <row r="1" spans="2:37" ht="14.25" thickBot="1" x14ac:dyDescent="0.45">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3"/>
      <c r="AC1" s="143"/>
      <c r="AD1" s="143"/>
      <c r="AE1" s="143"/>
      <c r="AF1" s="143"/>
      <c r="AG1" s="143"/>
      <c r="AH1" s="143"/>
      <c r="AI1" s="143"/>
      <c r="AJ1" s="143"/>
      <c r="AK1" s="143"/>
    </row>
    <row r="2" spans="2:37" ht="14.25" customHeight="1" x14ac:dyDescent="0.4">
      <c r="B2" s="149"/>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1"/>
    </row>
    <row r="3" spans="2:37" ht="25.5" customHeight="1" x14ac:dyDescent="0.4">
      <c r="B3" s="152" t="s">
        <v>40</v>
      </c>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4"/>
    </row>
    <row r="4" spans="2:37" ht="18.75" customHeight="1" x14ac:dyDescent="0.4">
      <c r="B4" s="97"/>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9"/>
    </row>
    <row r="5" spans="2:37" ht="18.75" customHeight="1" x14ac:dyDescent="0.4">
      <c r="B5" s="97"/>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9"/>
    </row>
    <row r="6" spans="2:37" ht="18.75" customHeight="1" x14ac:dyDescent="0.4">
      <c r="B6" s="97" t="s">
        <v>41</v>
      </c>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9"/>
    </row>
    <row r="7" spans="2:37" ht="18.75" customHeight="1" x14ac:dyDescent="0.4">
      <c r="B7" s="97" t="s">
        <v>0</v>
      </c>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9"/>
    </row>
    <row r="8" spans="2:37" s="51" customFormat="1" ht="18.75" customHeight="1" x14ac:dyDescent="0.4">
      <c r="B8" s="75" t="s">
        <v>7</v>
      </c>
      <c r="AC8" s="165"/>
      <c r="AD8" s="165"/>
      <c r="AE8" s="165"/>
      <c r="AF8" s="76" t="s">
        <v>10</v>
      </c>
      <c r="AG8" s="77"/>
      <c r="AH8" s="76" t="s">
        <v>11</v>
      </c>
      <c r="AI8" s="77"/>
      <c r="AJ8" s="76" t="s">
        <v>12</v>
      </c>
      <c r="AK8" s="78"/>
    </row>
    <row r="9" spans="2:37" s="51" customFormat="1" ht="18.75" customHeight="1" x14ac:dyDescent="0.4">
      <c r="B9" s="146" t="s">
        <v>6</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8"/>
    </row>
    <row r="10" spans="2:37" s="51" customFormat="1" ht="18.75" customHeight="1" x14ac:dyDescent="0.4">
      <c r="B10" s="166"/>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8"/>
    </row>
    <row r="11" spans="2:37" s="51" customFormat="1" ht="18.75" customHeight="1" x14ac:dyDescent="0.4">
      <c r="B11" s="81"/>
      <c r="C11" s="3" t="s">
        <v>8</v>
      </c>
      <c r="J11" s="51" t="s">
        <v>13</v>
      </c>
      <c r="L11" s="135"/>
      <c r="M11" s="135"/>
      <c r="N11" s="135"/>
      <c r="O11" s="135"/>
      <c r="P11" s="135"/>
      <c r="Q11" s="135"/>
      <c r="R11" s="135"/>
      <c r="S11" s="135"/>
      <c r="T11" s="135"/>
      <c r="U11" s="135"/>
      <c r="V11" s="135"/>
      <c r="W11" s="135"/>
      <c r="X11" s="135"/>
      <c r="Y11" s="135"/>
      <c r="Z11" s="135"/>
      <c r="AA11" s="51" t="s">
        <v>14</v>
      </c>
      <c r="AC11" s="135" t="s">
        <v>15</v>
      </c>
      <c r="AD11" s="135"/>
      <c r="AE11" s="135"/>
      <c r="AF11" s="135"/>
      <c r="AG11" s="135"/>
      <c r="AH11" s="135"/>
      <c r="AI11" s="135"/>
      <c r="AJ11" s="135"/>
      <c r="AK11" s="136"/>
    </row>
    <row r="12" spans="2:37" s="51" customFormat="1" ht="18.75" customHeight="1" x14ac:dyDescent="0.4">
      <c r="B12" s="81"/>
      <c r="J12" s="51" t="s">
        <v>9</v>
      </c>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6"/>
    </row>
    <row r="13" spans="2:37" s="51" customFormat="1" ht="18.75" customHeight="1" x14ac:dyDescent="0.4">
      <c r="B13" s="81"/>
      <c r="L13" s="51" t="s">
        <v>24</v>
      </c>
      <c r="M13" s="155"/>
      <c r="N13" s="155"/>
      <c r="O13" s="51" t="s">
        <v>21</v>
      </c>
      <c r="U13" s="51" t="s">
        <v>22</v>
      </c>
      <c r="V13" s="155"/>
      <c r="W13" s="155"/>
      <c r="X13" s="51" t="s">
        <v>23</v>
      </c>
      <c r="AA13" s="51" t="s">
        <v>19</v>
      </c>
      <c r="AC13" s="156"/>
      <c r="AD13" s="156"/>
      <c r="AE13" s="156"/>
      <c r="AF13" s="156"/>
      <c r="AG13" s="156"/>
      <c r="AH13" s="51" t="s">
        <v>20</v>
      </c>
      <c r="AK13" s="82"/>
    </row>
    <row r="14" spans="2:37" s="51" customFormat="1" ht="18.75" customHeight="1" x14ac:dyDescent="0.4">
      <c r="B14" s="81" t="s">
        <v>16</v>
      </c>
      <c r="J14" s="51" t="s">
        <v>17</v>
      </c>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6"/>
    </row>
    <row r="15" spans="2:37" s="51" customFormat="1" ht="18.75" customHeight="1" x14ac:dyDescent="0.4">
      <c r="B15" s="81" t="s">
        <v>16</v>
      </c>
      <c r="L15" s="51" t="s">
        <v>22</v>
      </c>
      <c r="M15" s="155"/>
      <c r="N15" s="155"/>
      <c r="O15" s="51" t="s">
        <v>25</v>
      </c>
      <c r="U15" s="51" t="s">
        <v>24</v>
      </c>
      <c r="V15" s="155"/>
      <c r="W15" s="155"/>
      <c r="X15" s="51" t="s">
        <v>23</v>
      </c>
      <c r="AA15" s="51" t="s">
        <v>19</v>
      </c>
      <c r="AC15" s="156"/>
      <c r="AD15" s="156"/>
      <c r="AE15" s="156"/>
      <c r="AF15" s="156"/>
      <c r="AG15" s="156"/>
      <c r="AH15" s="51" t="s">
        <v>20</v>
      </c>
      <c r="AK15" s="82"/>
    </row>
    <row r="16" spans="2:37" s="51" customFormat="1" ht="18.75" customHeight="1" x14ac:dyDescent="0.4">
      <c r="B16" s="81"/>
      <c r="AK16" s="82"/>
    </row>
    <row r="17" spans="2:55" s="51" customFormat="1" ht="18.75" customHeight="1" x14ac:dyDescent="0.4">
      <c r="B17" s="81" t="s">
        <v>7</v>
      </c>
      <c r="C17" s="51" t="s">
        <v>26</v>
      </c>
      <c r="J17" s="51" t="s">
        <v>13</v>
      </c>
      <c r="L17" s="135"/>
      <c r="M17" s="135"/>
      <c r="N17" s="135"/>
      <c r="O17" s="135"/>
      <c r="P17" s="135"/>
      <c r="Q17" s="135"/>
      <c r="R17" s="135"/>
      <c r="S17" s="135"/>
      <c r="T17" s="135"/>
      <c r="U17" s="135"/>
      <c r="V17" s="135"/>
      <c r="W17" s="135"/>
      <c r="X17" s="135"/>
      <c r="Y17" s="135"/>
      <c r="Z17" s="135"/>
      <c r="AA17" s="51" t="s">
        <v>14</v>
      </c>
      <c r="AC17" s="135" t="s">
        <v>15</v>
      </c>
      <c r="AD17" s="135"/>
      <c r="AE17" s="135"/>
      <c r="AF17" s="135"/>
      <c r="AG17" s="135"/>
      <c r="AH17" s="135"/>
      <c r="AI17" s="135"/>
      <c r="AJ17" s="135"/>
      <c r="AK17" s="136"/>
    </row>
    <row r="18" spans="2:55" s="51" customFormat="1" ht="18.75" customHeight="1" x14ac:dyDescent="0.4">
      <c r="B18" s="83" t="s">
        <v>27</v>
      </c>
      <c r="C18" s="74"/>
      <c r="D18" s="74"/>
      <c r="E18" s="74"/>
      <c r="F18" s="74"/>
      <c r="G18" s="74"/>
      <c r="H18" s="74"/>
      <c r="I18" s="74"/>
      <c r="J18" s="58" t="s">
        <v>28</v>
      </c>
      <c r="K18" s="74"/>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6"/>
    </row>
    <row r="19" spans="2:55" s="51" customFormat="1" ht="18.75" customHeight="1" x14ac:dyDescent="0.4">
      <c r="B19" s="79"/>
      <c r="C19" s="74"/>
      <c r="D19" s="74"/>
      <c r="E19" s="74"/>
      <c r="F19" s="74"/>
      <c r="G19" s="74"/>
      <c r="H19" s="74"/>
      <c r="I19" s="74"/>
      <c r="J19" s="74"/>
      <c r="K19" s="74"/>
      <c r="L19" s="51" t="s">
        <v>290</v>
      </c>
      <c r="M19" s="74"/>
      <c r="N19" s="74"/>
      <c r="O19" s="74"/>
      <c r="P19" s="74"/>
      <c r="Q19" s="155"/>
      <c r="R19" s="155"/>
      <c r="S19" s="155"/>
      <c r="T19" s="74" t="s">
        <v>29</v>
      </c>
      <c r="U19" s="74" t="s">
        <v>30</v>
      </c>
      <c r="V19" s="84"/>
      <c r="W19" s="74" t="s">
        <v>31</v>
      </c>
      <c r="X19" s="134"/>
      <c r="Y19" s="134"/>
      <c r="Z19" s="74" t="s">
        <v>29</v>
      </c>
      <c r="AB19" s="58" t="s">
        <v>32</v>
      </c>
      <c r="AD19" s="134"/>
      <c r="AE19" s="134"/>
      <c r="AF19" s="134"/>
      <c r="AG19" s="134"/>
      <c r="AH19" s="51" t="s">
        <v>20</v>
      </c>
      <c r="AI19" s="48"/>
      <c r="AJ19" s="48"/>
      <c r="AK19" s="80"/>
    </row>
    <row r="20" spans="2:55" s="51" customFormat="1" ht="18.75" customHeight="1" x14ac:dyDescent="0.4">
      <c r="B20" s="81"/>
      <c r="J20" s="51" t="s">
        <v>17</v>
      </c>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6"/>
    </row>
    <row r="21" spans="2:55" s="51" customFormat="1" ht="18.75" customHeight="1" x14ac:dyDescent="0.4">
      <c r="B21" s="137" t="s">
        <v>42</v>
      </c>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9"/>
    </row>
    <row r="22" spans="2:55" s="51" customFormat="1" ht="18.75" customHeight="1" x14ac:dyDescent="0.4">
      <c r="B22" s="81"/>
      <c r="C22" s="3" t="s">
        <v>43</v>
      </c>
      <c r="J22" s="51" t="s">
        <v>18</v>
      </c>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6"/>
    </row>
    <row r="23" spans="2:55" s="51" customFormat="1" ht="18.75" customHeight="1" x14ac:dyDescent="0.4">
      <c r="B23" s="75"/>
      <c r="C23" s="85"/>
      <c r="D23" s="85"/>
      <c r="E23" s="85"/>
      <c r="F23" s="85"/>
      <c r="G23" s="85"/>
      <c r="H23" s="85"/>
      <c r="I23" s="85"/>
      <c r="J23" s="85"/>
      <c r="K23" s="85"/>
      <c r="L23" s="140"/>
      <c r="M23" s="140"/>
      <c r="N23" s="140"/>
      <c r="R23" s="141"/>
      <c r="S23" s="141"/>
      <c r="T23" s="141"/>
      <c r="U23" s="141"/>
      <c r="X23" s="85"/>
      <c r="Y23" s="85"/>
      <c r="Z23" s="85"/>
      <c r="AA23" s="51" t="s">
        <v>14</v>
      </c>
      <c r="AC23" s="135" t="s">
        <v>15</v>
      </c>
      <c r="AD23" s="135"/>
      <c r="AE23" s="135"/>
      <c r="AF23" s="135"/>
      <c r="AG23" s="135"/>
      <c r="AH23" s="135"/>
      <c r="AI23" s="135"/>
      <c r="AJ23" s="135"/>
      <c r="AK23" s="136"/>
    </row>
    <row r="24" spans="2:55" ht="18.75" customHeight="1" x14ac:dyDescent="0.4">
      <c r="B24" s="97"/>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9"/>
    </row>
    <row r="25" spans="2:55" ht="18.75" customHeight="1" thickBot="1" x14ac:dyDescent="0.45">
      <c r="B25" s="144" t="s">
        <v>1</v>
      </c>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45"/>
    </row>
    <row r="26" spans="2:55" ht="24" customHeight="1" x14ac:dyDescent="0.4">
      <c r="B26" s="8"/>
      <c r="C26" s="172" t="s">
        <v>291</v>
      </c>
      <c r="D26" s="173"/>
      <c r="E26" s="173"/>
      <c r="F26" s="173"/>
      <c r="G26" s="173"/>
      <c r="H26" s="173"/>
      <c r="I26" s="174"/>
      <c r="J26" s="176"/>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8"/>
      <c r="AK26" s="9"/>
      <c r="AV26" s="33"/>
      <c r="AW26" s="33"/>
      <c r="AX26" s="33"/>
      <c r="AY26" s="33"/>
      <c r="AZ26" s="33"/>
      <c r="BA26" s="33"/>
      <c r="BB26" s="33"/>
      <c r="BC26" s="33"/>
    </row>
    <row r="27" spans="2:55" ht="24" customHeight="1" thickBot="1" x14ac:dyDescent="0.45">
      <c r="B27" s="8"/>
      <c r="C27" s="175"/>
      <c r="D27" s="117"/>
      <c r="E27" s="117"/>
      <c r="F27" s="117"/>
      <c r="G27" s="117"/>
      <c r="H27" s="117"/>
      <c r="I27" s="118"/>
      <c r="J27" s="179"/>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1"/>
      <c r="AK27" s="9"/>
      <c r="AV27" s="33"/>
      <c r="AW27" s="33"/>
      <c r="AX27" s="33"/>
      <c r="AY27" s="33"/>
      <c r="AZ27" s="33"/>
      <c r="BA27" s="33"/>
      <c r="BB27" s="33"/>
      <c r="BC27" s="33"/>
    </row>
    <row r="28" spans="2:55" ht="24" customHeight="1" x14ac:dyDescent="0.4">
      <c r="B28" s="8"/>
      <c r="C28" s="172" t="s">
        <v>292</v>
      </c>
      <c r="D28" s="182"/>
      <c r="E28" s="173" t="s">
        <v>2</v>
      </c>
      <c r="F28" s="173"/>
      <c r="G28" s="173"/>
      <c r="H28" s="173"/>
      <c r="I28" s="174"/>
      <c r="J28" s="176"/>
      <c r="K28" s="177"/>
      <c r="L28" s="177"/>
      <c r="M28" s="177"/>
      <c r="N28" s="177"/>
      <c r="O28" s="177"/>
      <c r="P28" s="177"/>
      <c r="Q28" s="177"/>
      <c r="R28" s="177"/>
      <c r="S28" s="177"/>
      <c r="T28" s="177"/>
      <c r="U28" s="177"/>
      <c r="V28" s="177"/>
      <c r="W28" s="189"/>
      <c r="X28" s="193" t="s">
        <v>44</v>
      </c>
      <c r="Y28" s="194"/>
      <c r="Z28" s="194"/>
      <c r="AA28" s="195"/>
      <c r="AB28" s="196" t="s">
        <v>46</v>
      </c>
      <c r="AC28" s="196"/>
      <c r="AD28" s="157" t="s">
        <v>4</v>
      </c>
      <c r="AE28" s="158"/>
      <c r="AF28" s="158"/>
      <c r="AG28" s="158"/>
      <c r="AH28" s="158"/>
      <c r="AI28" s="158"/>
      <c r="AJ28" s="159"/>
      <c r="AK28" s="9"/>
      <c r="AV28" s="33"/>
      <c r="AW28" s="33"/>
      <c r="AX28" s="33"/>
      <c r="AY28" s="33"/>
      <c r="AZ28" s="33"/>
      <c r="BA28" s="33"/>
      <c r="BB28" s="33"/>
      <c r="BC28" s="33"/>
    </row>
    <row r="29" spans="2:55" ht="24" customHeight="1" x14ac:dyDescent="0.4">
      <c r="B29" s="186"/>
      <c r="C29" s="183"/>
      <c r="D29" s="184"/>
      <c r="E29" s="187"/>
      <c r="F29" s="187"/>
      <c r="G29" s="187"/>
      <c r="H29" s="187"/>
      <c r="I29" s="188"/>
      <c r="J29" s="190"/>
      <c r="K29" s="191"/>
      <c r="L29" s="191"/>
      <c r="M29" s="191"/>
      <c r="N29" s="191"/>
      <c r="O29" s="191"/>
      <c r="P29" s="191"/>
      <c r="Q29" s="191"/>
      <c r="R29" s="191"/>
      <c r="S29" s="191"/>
      <c r="T29" s="191"/>
      <c r="U29" s="191"/>
      <c r="V29" s="191"/>
      <c r="W29" s="192"/>
      <c r="X29" s="198" t="s">
        <v>45</v>
      </c>
      <c r="Y29" s="199"/>
      <c r="Z29" s="199"/>
      <c r="AA29" s="200"/>
      <c r="AB29" s="197"/>
      <c r="AC29" s="197"/>
      <c r="AD29" s="160"/>
      <c r="AE29" s="161"/>
      <c r="AF29" s="161"/>
      <c r="AG29" s="161"/>
      <c r="AH29" s="161"/>
      <c r="AI29" s="161"/>
      <c r="AJ29" s="162"/>
      <c r="AK29" s="113"/>
      <c r="AV29" s="33"/>
      <c r="AW29" s="33"/>
      <c r="AX29" s="33"/>
      <c r="AY29" s="33"/>
      <c r="AZ29" s="33"/>
      <c r="BA29" s="33"/>
      <c r="BB29" s="33"/>
      <c r="BC29" s="33"/>
    </row>
    <row r="30" spans="2:55" ht="24" customHeight="1" x14ac:dyDescent="0.4">
      <c r="B30" s="186"/>
      <c r="C30" s="183"/>
      <c r="D30" s="184"/>
      <c r="E30" s="115" t="s">
        <v>3</v>
      </c>
      <c r="F30" s="115"/>
      <c r="G30" s="115"/>
      <c r="H30" s="115"/>
      <c r="I30" s="116"/>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4"/>
    </row>
    <row r="31" spans="2:55" ht="24" customHeight="1" thickBot="1" x14ac:dyDescent="0.45">
      <c r="B31" s="186"/>
      <c r="C31" s="175"/>
      <c r="D31" s="185"/>
      <c r="E31" s="117"/>
      <c r="F31" s="117"/>
      <c r="G31" s="117"/>
      <c r="H31" s="117"/>
      <c r="I31" s="118"/>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14"/>
    </row>
    <row r="32" spans="2:55" ht="24" customHeight="1" thickBot="1" x14ac:dyDescent="0.45">
      <c r="B32" s="114"/>
      <c r="C32" s="3" t="s">
        <v>293</v>
      </c>
      <c r="D32" s="2"/>
      <c r="E32" s="2"/>
      <c r="F32" s="2"/>
      <c r="G32" s="2"/>
      <c r="H32" s="2"/>
      <c r="I32" s="10"/>
      <c r="J32" s="12" t="s">
        <v>17</v>
      </c>
      <c r="K32" s="13"/>
      <c r="L32" s="121"/>
      <c r="M32" s="121"/>
      <c r="N32" s="121"/>
      <c r="O32" s="121"/>
      <c r="P32" s="121"/>
      <c r="Q32" s="121"/>
      <c r="R32" s="14" t="s">
        <v>47</v>
      </c>
      <c r="S32" s="15"/>
      <c r="T32" s="15"/>
      <c r="U32" s="122"/>
      <c r="V32" s="122"/>
      <c r="W32" s="122"/>
      <c r="X32" s="122"/>
      <c r="Y32" s="122"/>
      <c r="Z32" s="122"/>
      <c r="AA32" s="122"/>
      <c r="AB32" s="123"/>
      <c r="AC32" s="15" t="s">
        <v>48</v>
      </c>
      <c r="AD32" s="15"/>
      <c r="AE32" s="122" t="s">
        <v>49</v>
      </c>
      <c r="AF32" s="122"/>
      <c r="AG32" s="122"/>
      <c r="AH32" s="122"/>
      <c r="AI32" s="122"/>
      <c r="AJ32" s="124"/>
      <c r="AK32" s="114"/>
    </row>
    <row r="33" spans="2:65" ht="24" customHeight="1" thickBot="1" x14ac:dyDescent="0.45">
      <c r="B33" s="114"/>
      <c r="C33" s="102" t="s">
        <v>294</v>
      </c>
      <c r="D33" s="103"/>
      <c r="E33" s="103"/>
      <c r="F33" s="103"/>
      <c r="G33" s="103"/>
      <c r="H33" s="103"/>
      <c r="I33" s="125"/>
      <c r="J33" s="16" t="s">
        <v>17</v>
      </c>
      <c r="K33" s="17"/>
      <c r="L33" s="126"/>
      <c r="M33" s="126"/>
      <c r="N33" s="126"/>
      <c r="O33" s="126"/>
      <c r="P33" s="126"/>
      <c r="Q33" s="126"/>
      <c r="R33" s="86" t="s">
        <v>47</v>
      </c>
      <c r="S33" s="11"/>
      <c r="T33" s="11"/>
      <c r="U33" s="106"/>
      <c r="V33" s="106"/>
      <c r="W33" s="106"/>
      <c r="X33" s="106"/>
      <c r="Y33" s="106"/>
      <c r="Z33" s="106"/>
      <c r="AA33" s="106"/>
      <c r="AB33" s="127"/>
      <c r="AC33" s="11" t="s">
        <v>48</v>
      </c>
      <c r="AD33" s="11"/>
      <c r="AE33" s="106" t="s">
        <v>49</v>
      </c>
      <c r="AF33" s="106"/>
      <c r="AG33" s="106"/>
      <c r="AH33" s="106"/>
      <c r="AI33" s="106"/>
      <c r="AJ33" s="107"/>
      <c r="AK33" s="114"/>
      <c r="AP33" s="108"/>
      <c r="AQ33" s="108"/>
      <c r="AR33" s="108"/>
      <c r="AS33" s="108"/>
      <c r="AT33" s="108"/>
      <c r="AU33" s="108"/>
      <c r="AV33" s="108"/>
      <c r="AW33" s="108"/>
      <c r="AX33" s="108"/>
      <c r="AY33" s="108"/>
      <c r="AZ33" s="108"/>
      <c r="BA33" s="108"/>
      <c r="BB33" s="108"/>
      <c r="BC33" s="108"/>
      <c r="BD33" s="108"/>
      <c r="BE33" s="100"/>
      <c r="BF33" s="100"/>
      <c r="BG33" s="108"/>
      <c r="BH33" s="108"/>
      <c r="BI33" s="108"/>
      <c r="BJ33" s="108"/>
      <c r="BK33" s="108"/>
      <c r="BL33" s="108"/>
      <c r="BM33" s="108"/>
    </row>
    <row r="34" spans="2:65" ht="24" customHeight="1" thickBot="1" x14ac:dyDescent="0.45">
      <c r="B34" s="114"/>
      <c r="C34" s="102" t="s">
        <v>295</v>
      </c>
      <c r="D34" s="103"/>
      <c r="E34" s="104"/>
      <c r="F34" s="111" t="s">
        <v>39</v>
      </c>
      <c r="G34" s="105"/>
      <c r="H34" s="105"/>
      <c r="I34" s="105"/>
      <c r="J34" s="105"/>
      <c r="K34" s="105"/>
      <c r="L34" s="105"/>
      <c r="M34" s="105"/>
      <c r="N34" s="105"/>
      <c r="O34" s="105"/>
      <c r="P34" s="105"/>
      <c r="Q34" s="105"/>
      <c r="R34" s="105"/>
      <c r="S34" s="21" t="s">
        <v>296</v>
      </c>
      <c r="T34" s="19"/>
      <c r="U34" s="18"/>
      <c r="V34" s="18"/>
      <c r="W34" s="112"/>
      <c r="X34" s="112"/>
      <c r="Y34" s="112"/>
      <c r="Z34" s="112"/>
      <c r="AA34" s="20" t="s">
        <v>50</v>
      </c>
      <c r="AB34" s="18" t="s">
        <v>297</v>
      </c>
      <c r="AC34" s="11"/>
      <c r="AD34" s="11"/>
      <c r="AE34" s="11"/>
      <c r="AF34" s="112"/>
      <c r="AG34" s="112"/>
      <c r="AH34" s="112"/>
      <c r="AI34" s="112"/>
      <c r="AJ34" s="20" t="s">
        <v>50</v>
      </c>
      <c r="AK34" s="114"/>
      <c r="AP34" s="108"/>
      <c r="AQ34" s="108"/>
      <c r="AR34" s="108"/>
      <c r="AS34" s="108"/>
      <c r="AT34" s="108"/>
      <c r="AU34" s="108"/>
      <c r="AV34" s="108"/>
      <c r="AW34" s="108"/>
      <c r="AX34" s="108"/>
      <c r="AY34" s="108"/>
      <c r="AZ34" s="108"/>
      <c r="BA34" s="108"/>
      <c r="BB34" s="108"/>
      <c r="BC34" s="108"/>
      <c r="BD34" s="108"/>
      <c r="BE34" s="100"/>
      <c r="BF34" s="100"/>
      <c r="BG34" s="108"/>
      <c r="BH34" s="108"/>
      <c r="BI34" s="108"/>
      <c r="BJ34" s="108"/>
      <c r="BK34" s="108"/>
      <c r="BL34" s="108"/>
      <c r="BM34" s="108"/>
    </row>
    <row r="35" spans="2:65" ht="24" customHeight="1" thickBot="1" x14ac:dyDescent="0.45">
      <c r="B35" s="114"/>
      <c r="C35" s="102" t="s">
        <v>298</v>
      </c>
      <c r="D35" s="103"/>
      <c r="E35" s="104"/>
      <c r="F35" s="128" t="s">
        <v>57</v>
      </c>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9"/>
      <c r="AK35" s="114"/>
      <c r="BE35" s="100"/>
      <c r="BF35" s="100"/>
      <c r="BG35" s="101"/>
      <c r="BH35" s="101"/>
      <c r="BI35" s="101"/>
      <c r="BJ35" s="101"/>
      <c r="BK35" s="101"/>
      <c r="BL35" s="101"/>
      <c r="BM35" s="101"/>
    </row>
    <row r="36" spans="2:65" ht="24" customHeight="1" thickBot="1" x14ac:dyDescent="0.45">
      <c r="B36" s="114"/>
      <c r="C36" s="102" t="s">
        <v>299</v>
      </c>
      <c r="D36" s="103"/>
      <c r="E36" s="104"/>
      <c r="F36" s="17" t="s">
        <v>51</v>
      </c>
      <c r="G36" s="22"/>
      <c r="H36" s="105"/>
      <c r="I36" s="105"/>
      <c r="J36" s="105"/>
      <c r="K36" s="11" t="s">
        <v>52</v>
      </c>
      <c r="L36" s="11"/>
      <c r="M36" s="11" t="s">
        <v>53</v>
      </c>
      <c r="N36" s="11"/>
      <c r="O36" s="23"/>
      <c r="P36" s="23"/>
      <c r="Q36" s="23"/>
      <c r="R36" s="11" t="s">
        <v>52</v>
      </c>
      <c r="S36" s="16" t="s">
        <v>300</v>
      </c>
      <c r="T36" s="11"/>
      <c r="U36" s="11"/>
      <c r="V36" s="11"/>
      <c r="W36" s="11"/>
      <c r="X36" s="11"/>
      <c r="Y36" s="11"/>
      <c r="Z36" s="11"/>
      <c r="AA36" s="106"/>
      <c r="AB36" s="106"/>
      <c r="AC36" s="106"/>
      <c r="AD36" s="106"/>
      <c r="AE36" s="106"/>
      <c r="AF36" s="106"/>
      <c r="AG36" s="106"/>
      <c r="AH36" s="106"/>
      <c r="AI36" s="106"/>
      <c r="AJ36" s="107"/>
      <c r="AK36" s="114"/>
      <c r="AP36" s="1"/>
      <c r="AQ36" s="2"/>
      <c r="AR36" s="2"/>
      <c r="AS36" s="108"/>
      <c r="AT36" s="108"/>
      <c r="AU36" s="108"/>
      <c r="AV36" s="108"/>
      <c r="AW36" s="1"/>
      <c r="AX36" s="1"/>
      <c r="AY36" s="1"/>
      <c r="AZ36" s="1"/>
      <c r="BA36" s="109"/>
      <c r="BB36" s="109"/>
      <c r="BC36" s="109"/>
      <c r="BD36" s="109"/>
      <c r="BE36" s="109"/>
      <c r="BJ36" s="110"/>
      <c r="BK36" s="110"/>
      <c r="BL36" s="110"/>
    </row>
    <row r="37" spans="2:65" ht="24.6" customHeight="1" thickBot="1" x14ac:dyDescent="0.45">
      <c r="B37" s="114"/>
      <c r="C37" s="130" t="s">
        <v>301</v>
      </c>
      <c r="D37" s="131"/>
      <c r="E37" s="131"/>
      <c r="F37" s="131"/>
      <c r="G37" s="131"/>
      <c r="H37" s="131"/>
      <c r="I37" s="131"/>
      <c r="J37" s="131"/>
      <c r="K37" s="131"/>
      <c r="L37" s="131"/>
      <c r="M37" s="132"/>
      <c r="N37" s="16"/>
      <c r="O37" s="133" t="s">
        <v>35</v>
      </c>
      <c r="P37" s="133"/>
      <c r="Q37" s="133"/>
      <c r="R37" s="17" t="s">
        <v>36</v>
      </c>
      <c r="S37" s="133"/>
      <c r="T37" s="133"/>
      <c r="U37" s="11" t="s">
        <v>37</v>
      </c>
      <c r="V37" s="112"/>
      <c r="W37" s="112"/>
      <c r="X37" s="11" t="s">
        <v>38</v>
      </c>
      <c r="Y37" s="11"/>
      <c r="Z37" s="11" t="s">
        <v>33</v>
      </c>
      <c r="AA37" s="112"/>
      <c r="AB37" s="112"/>
      <c r="AC37" s="112"/>
      <c r="AD37" s="112"/>
      <c r="AE37" s="112"/>
      <c r="AF37" s="112"/>
      <c r="AG37" s="112"/>
      <c r="AH37" s="112"/>
      <c r="AI37" s="112"/>
      <c r="AJ37" s="20" t="s">
        <v>34</v>
      </c>
      <c r="AK37" s="114"/>
    </row>
    <row r="38" spans="2:65" ht="24.6" customHeight="1" x14ac:dyDescent="0.4">
      <c r="B38" s="114"/>
      <c r="C38" s="213" t="s">
        <v>302</v>
      </c>
      <c r="D38" s="214"/>
      <c r="E38" s="214"/>
      <c r="F38" s="214"/>
      <c r="G38" s="214"/>
      <c r="H38" s="214"/>
      <c r="I38" s="214"/>
      <c r="J38" s="214"/>
      <c r="K38" s="214"/>
      <c r="L38" s="214"/>
      <c r="M38" s="215"/>
      <c r="N38" s="5"/>
      <c r="O38" s="95" t="s">
        <v>35</v>
      </c>
      <c r="P38" s="95"/>
      <c r="Q38" s="95"/>
      <c r="R38" s="6" t="s">
        <v>36</v>
      </c>
      <c r="S38" s="95"/>
      <c r="T38" s="95"/>
      <c r="U38" s="7" t="s">
        <v>37</v>
      </c>
      <c r="V38" s="96"/>
      <c r="W38" s="96"/>
      <c r="X38" s="7" t="s">
        <v>38</v>
      </c>
      <c r="Y38" s="7"/>
      <c r="Z38" s="7" t="s">
        <v>33</v>
      </c>
      <c r="AA38" s="96"/>
      <c r="AB38" s="96"/>
      <c r="AC38" s="96"/>
      <c r="AD38" s="96"/>
      <c r="AE38" s="96"/>
      <c r="AF38" s="96"/>
      <c r="AG38" s="96"/>
      <c r="AH38" s="96"/>
      <c r="AI38" s="96"/>
      <c r="AJ38" s="7" t="s">
        <v>34</v>
      </c>
      <c r="AK38" s="114"/>
    </row>
    <row r="39" spans="2:65" ht="24.6" customHeight="1" thickBot="1" x14ac:dyDescent="0.45">
      <c r="B39" s="114"/>
      <c r="C39" s="216"/>
      <c r="D39" s="217"/>
      <c r="E39" s="217"/>
      <c r="F39" s="217"/>
      <c r="G39" s="217"/>
      <c r="H39" s="217"/>
      <c r="I39" s="217"/>
      <c r="J39" s="217"/>
      <c r="K39" s="217"/>
      <c r="L39" s="217"/>
      <c r="M39" s="218"/>
      <c r="N39" s="25"/>
      <c r="O39" s="95" t="s">
        <v>35</v>
      </c>
      <c r="P39" s="95"/>
      <c r="Q39" s="95"/>
      <c r="R39" s="6" t="s">
        <v>36</v>
      </c>
      <c r="S39" s="95"/>
      <c r="T39" s="95"/>
      <c r="U39" s="7" t="s">
        <v>37</v>
      </c>
      <c r="V39" s="96"/>
      <c r="W39" s="96"/>
      <c r="X39" s="7" t="s">
        <v>38</v>
      </c>
      <c r="Y39" s="7"/>
      <c r="Z39" s="7" t="s">
        <v>33</v>
      </c>
      <c r="AA39" s="96"/>
      <c r="AB39" s="96"/>
      <c r="AC39" s="96"/>
      <c r="AD39" s="96"/>
      <c r="AE39" s="96"/>
      <c r="AF39" s="96"/>
      <c r="AG39" s="96"/>
      <c r="AH39" s="96"/>
      <c r="AI39" s="96"/>
      <c r="AJ39" s="7" t="s">
        <v>34</v>
      </c>
      <c r="AK39" s="114"/>
    </row>
    <row r="40" spans="2:65" ht="24.6" customHeight="1" thickBot="1" x14ac:dyDescent="0.45">
      <c r="B40" s="114"/>
      <c r="C40" s="130" t="s">
        <v>303</v>
      </c>
      <c r="D40" s="131"/>
      <c r="E40" s="131"/>
      <c r="F40" s="131"/>
      <c r="G40" s="131"/>
      <c r="H40" s="131"/>
      <c r="I40" s="131"/>
      <c r="J40" s="16" t="s">
        <v>54</v>
      </c>
      <c r="K40" s="22"/>
      <c r="L40" s="22"/>
      <c r="M40" s="24"/>
      <c r="N40" s="16"/>
      <c r="O40" s="17"/>
      <c r="P40" s="17"/>
      <c r="Q40" s="17"/>
      <c r="R40" s="17"/>
      <c r="S40" s="17"/>
      <c r="T40" s="17"/>
      <c r="U40" s="11"/>
      <c r="V40" s="11"/>
      <c r="W40" s="11"/>
      <c r="X40" s="11"/>
      <c r="Y40" s="11"/>
      <c r="Z40" s="11"/>
      <c r="AA40" s="11"/>
      <c r="AB40" s="11"/>
      <c r="AC40" s="11"/>
      <c r="AD40" s="11"/>
      <c r="AE40" s="11"/>
      <c r="AF40" s="11"/>
      <c r="AG40" s="11"/>
      <c r="AH40" s="11"/>
      <c r="AI40" s="11"/>
      <c r="AJ40" s="20"/>
      <c r="AK40" s="114"/>
    </row>
    <row r="41" spans="2:65" ht="24" customHeight="1" x14ac:dyDescent="0.4">
      <c r="B41" s="114"/>
      <c r="C41" s="149" t="s">
        <v>304</v>
      </c>
      <c r="D41" s="150"/>
      <c r="E41" s="150"/>
      <c r="F41" s="150"/>
      <c r="G41" s="150"/>
      <c r="H41" s="150"/>
      <c r="I41" s="151"/>
      <c r="J41" s="204"/>
      <c r="K41" s="122"/>
      <c r="L41" s="122"/>
      <c r="M41" s="122"/>
      <c r="N41" s="122"/>
      <c r="O41" s="122"/>
      <c r="P41" s="122"/>
      <c r="Q41" s="122"/>
      <c r="R41" s="122"/>
      <c r="S41" s="122"/>
      <c r="T41" s="122"/>
      <c r="U41" s="122"/>
      <c r="V41" s="122"/>
      <c r="W41" s="122"/>
      <c r="X41" s="122"/>
      <c r="Y41" s="122"/>
      <c r="Z41" s="122"/>
      <c r="AA41" s="124"/>
      <c r="AB41" s="210" t="s">
        <v>56</v>
      </c>
      <c r="AC41" s="211"/>
      <c r="AD41" s="211"/>
      <c r="AE41" s="211"/>
      <c r="AF41" s="211"/>
      <c r="AG41" s="211"/>
      <c r="AH41" s="211"/>
      <c r="AI41" s="211"/>
      <c r="AJ41" s="212"/>
      <c r="AK41" s="114"/>
    </row>
    <row r="42" spans="2:65" ht="24" customHeight="1" x14ac:dyDescent="0.4">
      <c r="B42" s="114"/>
      <c r="C42" s="144"/>
      <c r="D42" s="100"/>
      <c r="E42" s="100"/>
      <c r="F42" s="100"/>
      <c r="G42" s="100"/>
      <c r="H42" s="100"/>
      <c r="I42" s="145"/>
      <c r="J42" s="205"/>
      <c r="K42" s="101"/>
      <c r="L42" s="101"/>
      <c r="M42" s="101"/>
      <c r="N42" s="101"/>
      <c r="O42" s="101"/>
      <c r="P42" s="101"/>
      <c r="Q42" s="101"/>
      <c r="R42" s="101"/>
      <c r="S42" s="101"/>
      <c r="T42" s="101"/>
      <c r="U42" s="101"/>
      <c r="V42" s="101"/>
      <c r="W42" s="101"/>
      <c r="X42" s="101"/>
      <c r="Y42" s="101"/>
      <c r="Z42" s="101"/>
      <c r="AA42" s="206"/>
      <c r="AB42" s="29"/>
      <c r="AC42" s="30"/>
      <c r="AD42" s="30"/>
      <c r="AE42" s="30"/>
      <c r="AF42" s="30"/>
      <c r="AG42" s="30"/>
      <c r="AH42" s="30"/>
      <c r="AI42" s="30"/>
      <c r="AJ42" s="31"/>
      <c r="AK42" s="114"/>
    </row>
    <row r="43" spans="2:65" ht="24" customHeight="1" x14ac:dyDescent="0.4">
      <c r="B43" s="114"/>
      <c r="C43" s="144"/>
      <c r="D43" s="100"/>
      <c r="E43" s="100"/>
      <c r="F43" s="100"/>
      <c r="G43" s="100"/>
      <c r="H43" s="100"/>
      <c r="I43" s="145"/>
      <c r="J43" s="205"/>
      <c r="K43" s="101"/>
      <c r="L43" s="101"/>
      <c r="M43" s="101"/>
      <c r="N43" s="101"/>
      <c r="O43" s="101"/>
      <c r="P43" s="101"/>
      <c r="Q43" s="101"/>
      <c r="R43" s="101"/>
      <c r="S43" s="101"/>
      <c r="T43" s="101"/>
      <c r="U43" s="101"/>
      <c r="V43" s="101"/>
      <c r="W43" s="101"/>
      <c r="X43" s="101"/>
      <c r="Y43" s="101"/>
      <c r="Z43" s="101"/>
      <c r="AA43" s="206"/>
      <c r="AB43" s="25"/>
      <c r="AJ43" s="26"/>
      <c r="AK43" s="114"/>
    </row>
    <row r="44" spans="2:65" ht="24" customHeight="1" x14ac:dyDescent="0.4">
      <c r="B44" s="114"/>
      <c r="C44" s="144"/>
      <c r="D44" s="100"/>
      <c r="E44" s="100"/>
      <c r="F44" s="100"/>
      <c r="G44" s="100"/>
      <c r="H44" s="100"/>
      <c r="I44" s="145"/>
      <c r="J44" s="205"/>
      <c r="K44" s="101"/>
      <c r="L44" s="101"/>
      <c r="M44" s="101"/>
      <c r="N44" s="101"/>
      <c r="O44" s="101"/>
      <c r="P44" s="101"/>
      <c r="Q44" s="101"/>
      <c r="R44" s="101"/>
      <c r="S44" s="101"/>
      <c r="T44" s="101"/>
      <c r="U44" s="101"/>
      <c r="V44" s="101"/>
      <c r="W44" s="101"/>
      <c r="X44" s="101"/>
      <c r="Y44" s="101"/>
      <c r="Z44" s="101"/>
      <c r="AA44" s="206"/>
      <c r="AB44" s="25"/>
      <c r="AJ44" s="26"/>
      <c r="AK44" s="114"/>
    </row>
    <row r="45" spans="2:65" ht="24" customHeight="1" x14ac:dyDescent="0.4">
      <c r="B45" s="114"/>
      <c r="C45" s="144"/>
      <c r="D45" s="100"/>
      <c r="E45" s="100"/>
      <c r="F45" s="100"/>
      <c r="G45" s="100"/>
      <c r="H45" s="100"/>
      <c r="I45" s="145"/>
      <c r="J45" s="205"/>
      <c r="K45" s="101"/>
      <c r="L45" s="101"/>
      <c r="M45" s="101"/>
      <c r="N45" s="101"/>
      <c r="O45" s="101"/>
      <c r="P45" s="101"/>
      <c r="Q45" s="101"/>
      <c r="R45" s="101"/>
      <c r="S45" s="101"/>
      <c r="T45" s="101"/>
      <c r="U45" s="101"/>
      <c r="V45" s="101"/>
      <c r="W45" s="101"/>
      <c r="X45" s="101"/>
      <c r="Y45" s="101"/>
      <c r="Z45" s="101"/>
      <c r="AA45" s="206"/>
      <c r="AB45" s="25"/>
      <c r="AJ45" s="26"/>
      <c r="AK45" s="114"/>
    </row>
    <row r="46" spans="2:65" ht="24" customHeight="1" x14ac:dyDescent="0.4">
      <c r="B46" s="114"/>
      <c r="C46" s="144"/>
      <c r="D46" s="100"/>
      <c r="E46" s="100"/>
      <c r="F46" s="100"/>
      <c r="G46" s="100"/>
      <c r="H46" s="100"/>
      <c r="I46" s="145"/>
      <c r="J46" s="205"/>
      <c r="K46" s="101"/>
      <c r="L46" s="101"/>
      <c r="M46" s="101"/>
      <c r="N46" s="101"/>
      <c r="O46" s="101"/>
      <c r="P46" s="101"/>
      <c r="Q46" s="101"/>
      <c r="R46" s="101"/>
      <c r="S46" s="101"/>
      <c r="T46" s="101"/>
      <c r="U46" s="101"/>
      <c r="V46" s="101"/>
      <c r="W46" s="101"/>
      <c r="X46" s="101"/>
      <c r="Y46" s="101"/>
      <c r="Z46" s="101"/>
      <c r="AA46" s="206"/>
      <c r="AB46" s="25"/>
      <c r="AJ46" s="26"/>
      <c r="AK46" s="114"/>
    </row>
    <row r="47" spans="2:65" ht="24" customHeight="1" thickBot="1" x14ac:dyDescent="0.45">
      <c r="B47" s="114"/>
      <c r="C47" s="201"/>
      <c r="D47" s="202"/>
      <c r="E47" s="202"/>
      <c r="F47" s="202"/>
      <c r="G47" s="202"/>
      <c r="H47" s="202"/>
      <c r="I47" s="203"/>
      <c r="J47" s="207"/>
      <c r="K47" s="208"/>
      <c r="L47" s="208"/>
      <c r="M47" s="208"/>
      <c r="N47" s="208"/>
      <c r="O47" s="208"/>
      <c r="P47" s="208"/>
      <c r="Q47" s="208"/>
      <c r="R47" s="208"/>
      <c r="S47" s="208"/>
      <c r="T47" s="208"/>
      <c r="U47" s="208"/>
      <c r="V47" s="208"/>
      <c r="W47" s="208"/>
      <c r="X47" s="208"/>
      <c r="Y47" s="208"/>
      <c r="Z47" s="208"/>
      <c r="AA47" s="209"/>
      <c r="AB47" s="32"/>
      <c r="AC47" s="27"/>
      <c r="AD47" s="27"/>
      <c r="AE47" s="27"/>
      <c r="AF47" s="27"/>
      <c r="AG47" s="27"/>
      <c r="AH47" s="27"/>
      <c r="AI47" s="27"/>
      <c r="AJ47" s="28"/>
      <c r="AK47" s="114"/>
    </row>
    <row r="48" spans="2:65" ht="18.75" customHeight="1" thickBot="1" x14ac:dyDescent="0.45">
      <c r="B48" s="169" t="s">
        <v>55</v>
      </c>
      <c r="C48" s="170"/>
      <c r="D48" s="170"/>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1"/>
    </row>
    <row r="49" spans="2:37" hidden="1" x14ac:dyDescent="0.4">
      <c r="B49" s="4"/>
      <c r="AB49" s="4"/>
      <c r="AC49" s="4"/>
      <c r="AD49" s="4"/>
      <c r="AE49" s="4"/>
      <c r="AF49" s="4"/>
      <c r="AG49" s="4"/>
      <c r="AH49" s="4"/>
      <c r="AI49" s="4"/>
      <c r="AJ49" s="4"/>
      <c r="AK49" s="4"/>
    </row>
    <row r="50" spans="2:37" x14ac:dyDescent="0.4">
      <c r="B50" s="163" t="s">
        <v>5</v>
      </c>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163"/>
      <c r="AB50" s="164"/>
      <c r="AC50" s="164"/>
      <c r="AD50" s="164"/>
      <c r="AE50" s="164"/>
      <c r="AF50" s="164"/>
      <c r="AG50" s="164"/>
      <c r="AH50" s="164"/>
      <c r="AI50" s="164"/>
      <c r="AJ50" s="164"/>
      <c r="AK50" s="164"/>
    </row>
    <row r="51" spans="2:37" ht="18.75" customHeight="1" x14ac:dyDescent="0.4"/>
    <row r="52" spans="2:37" ht="18.75" customHeight="1" x14ac:dyDescent="0.4"/>
    <row r="53" spans="2:37" ht="18.75" customHeight="1" x14ac:dyDescent="0.4"/>
    <row r="54" spans="2:37" ht="18.75" customHeight="1" x14ac:dyDescent="0.4"/>
    <row r="55" spans="2:37" ht="18.75" customHeight="1" x14ac:dyDescent="0.4"/>
    <row r="56" spans="2:37" ht="18.75" customHeight="1" x14ac:dyDescent="0.4"/>
    <row r="57" spans="2:37" ht="18.75" customHeight="1" x14ac:dyDescent="0.4"/>
    <row r="58" spans="2:37" ht="18.75" customHeight="1" x14ac:dyDescent="0.4"/>
    <row r="59" spans="2:37" ht="18.75" customHeight="1" x14ac:dyDescent="0.4"/>
    <row r="60" spans="2:37" ht="18.75" customHeight="1" x14ac:dyDescent="0.4"/>
    <row r="61" spans="2:37" ht="18.75" customHeight="1" x14ac:dyDescent="0.4"/>
    <row r="62" spans="2:37" ht="18.75" customHeight="1" x14ac:dyDescent="0.4"/>
    <row r="63" spans="2:37" ht="18.75" customHeight="1" x14ac:dyDescent="0.4"/>
    <row r="64" spans="2:37" ht="18.75" customHeight="1" x14ac:dyDescent="0.4"/>
    <row r="65" ht="18.75" customHeight="1" x14ac:dyDescent="0.4"/>
    <row r="66" ht="18.75" customHeight="1" x14ac:dyDescent="0.4"/>
    <row r="67" ht="18.75" customHeight="1" x14ac:dyDescent="0.4"/>
    <row r="68" ht="18.75" customHeight="1" x14ac:dyDescent="0.4"/>
  </sheetData>
  <mergeCells count="92">
    <mergeCell ref="C41:I47"/>
    <mergeCell ref="J41:AA47"/>
    <mergeCell ref="AB41:AJ41"/>
    <mergeCell ref="V37:W37"/>
    <mergeCell ref="AA37:AI37"/>
    <mergeCell ref="C38:M39"/>
    <mergeCell ref="O38:Q38"/>
    <mergeCell ref="S38:T38"/>
    <mergeCell ref="V38:W38"/>
    <mergeCell ref="AA38:AI38"/>
    <mergeCell ref="B50:AK50"/>
    <mergeCell ref="AC8:AE8"/>
    <mergeCell ref="B10:AK10"/>
    <mergeCell ref="B48:AK48"/>
    <mergeCell ref="C26:I27"/>
    <mergeCell ref="J26:AJ27"/>
    <mergeCell ref="C28:D31"/>
    <mergeCell ref="M15:N15"/>
    <mergeCell ref="V15:W15"/>
    <mergeCell ref="AC15:AG15"/>
    <mergeCell ref="L17:Z17"/>
    <mergeCell ref="AC17:AK17"/>
    <mergeCell ref="L18:AK18"/>
    <mergeCell ref="Q19:S19"/>
    <mergeCell ref="X19:Y19"/>
    <mergeCell ref="B29:B47"/>
    <mergeCell ref="B1:AK1"/>
    <mergeCell ref="B25:AK25"/>
    <mergeCell ref="B24:AK24"/>
    <mergeCell ref="B9:AK9"/>
    <mergeCell ref="B2:AK2"/>
    <mergeCell ref="B3:AK3"/>
    <mergeCell ref="B5:AK5"/>
    <mergeCell ref="B6:AK6"/>
    <mergeCell ref="B7:AK7"/>
    <mergeCell ref="L11:Z11"/>
    <mergeCell ref="AC11:AK11"/>
    <mergeCell ref="L12:AK12"/>
    <mergeCell ref="M13:N13"/>
    <mergeCell ref="V13:W13"/>
    <mergeCell ref="AC13:AG13"/>
    <mergeCell ref="L14:AK14"/>
    <mergeCell ref="C40:I40"/>
    <mergeCell ref="AD19:AG19"/>
    <mergeCell ref="L20:AK20"/>
    <mergeCell ref="B21:AK21"/>
    <mergeCell ref="L22:AK22"/>
    <mergeCell ref="L23:N23"/>
    <mergeCell ref="R23:U23"/>
    <mergeCell ref="AC23:AK23"/>
    <mergeCell ref="AD28:AJ29"/>
    <mergeCell ref="E28:I29"/>
    <mergeCell ref="J28:W29"/>
    <mergeCell ref="X28:AA28"/>
    <mergeCell ref="AB28:AC29"/>
    <mergeCell ref="X29:AA29"/>
    <mergeCell ref="AP33:BD33"/>
    <mergeCell ref="BE33:BF34"/>
    <mergeCell ref="BG33:BM34"/>
    <mergeCell ref="C34:E34"/>
    <mergeCell ref="F34:R34"/>
    <mergeCell ref="W34:Z34"/>
    <mergeCell ref="AF34:AI34"/>
    <mergeCell ref="AP34:BD34"/>
    <mergeCell ref="AK29:AK47"/>
    <mergeCell ref="E30:I31"/>
    <mergeCell ref="J30:AJ31"/>
    <mergeCell ref="L32:Q32"/>
    <mergeCell ref="U32:AB32"/>
    <mergeCell ref="AE32:AJ32"/>
    <mergeCell ref="C33:I33"/>
    <mergeCell ref="L33:Q33"/>
    <mergeCell ref="BE35:BF35"/>
    <mergeCell ref="BG35:BM35"/>
    <mergeCell ref="C36:E36"/>
    <mergeCell ref="H36:J36"/>
    <mergeCell ref="AA36:AJ36"/>
    <mergeCell ref="AS36:AV36"/>
    <mergeCell ref="BA36:BE36"/>
    <mergeCell ref="BJ36:BL36"/>
    <mergeCell ref="C35:E35"/>
    <mergeCell ref="F35:AJ35"/>
    <mergeCell ref="O39:Q39"/>
    <mergeCell ref="S39:T39"/>
    <mergeCell ref="V39:W39"/>
    <mergeCell ref="AA39:AI39"/>
    <mergeCell ref="B4:AK4"/>
    <mergeCell ref="U33:AB33"/>
    <mergeCell ref="AE33:AJ33"/>
    <mergeCell ref="C37:M37"/>
    <mergeCell ref="O37:Q37"/>
    <mergeCell ref="S37:T37"/>
  </mergeCells>
  <phoneticPr fontId="19"/>
  <dataValidations count="6">
    <dataValidation type="list" allowBlank="1" showInputMessage="1" showErrorMessage="1" sqref="AG8" xr:uid="{00000000-0002-0000-0000-000000000000}">
      <formula1>"1,2,3,4,5,6,7,8,9,10,11,12"</formula1>
    </dataValidation>
    <dataValidation type="list" allowBlank="1" showInputMessage="1" showErrorMessage="1" sqref="AI8" xr:uid="{00000000-0002-0000-0000-000001000000}">
      <formula1>"1,2,3,4,5,6,7,8,9,10,11,12,13,14,15,16,17,18,19,20,21,22,23,24,25,26,27,28,29,30,31"</formula1>
    </dataValidation>
    <dataValidation type="list" allowBlank="1" showInputMessage="1" showErrorMessage="1" sqref="M13:N13" xr:uid="{703DF146-06B2-401E-A450-0017FDFBEABC}">
      <formula1>"一級,二級"</formula1>
    </dataValidation>
    <dataValidation type="list" allowBlank="1" showInputMessage="1" showErrorMessage="1" sqref="V13:W13 V15:W15 Q19:S19 V22:W24" xr:uid="{47A7DC90-46E7-46D7-8F80-D8D977F2F450}">
      <formula1>"大臣,知事"</formula1>
    </dataValidation>
    <dataValidation type="list" allowBlank="1" showInputMessage="1" showErrorMessage="1" sqref="M15:N15 M22:N24" xr:uid="{6742A024-3A1B-4978-9334-564AB909B409}">
      <formula1>"一級,二級,木造"</formula1>
    </dataValidation>
    <dataValidation type="list" allowBlank="1" showInputMessage="1" showErrorMessage="1" sqref="V19" xr:uid="{80E78016-C339-4C51-A1C5-A5D99BBE478A}">
      <formula1>"特,般"</formula1>
    </dataValidation>
  </dataValidations>
  <pageMargins left="0.23622047244094491" right="0.23622047244094491" top="0.35433070866141736" bottom="0.35433070866141736" header="0.31496062992125984" footer="0.31496062992125984"/>
  <pageSetup paperSize="9" scale="80" fitToHeight="0" orientation="portrait" r:id="rId1"/>
  <colBreaks count="1" manualBreakCount="1">
    <brk id="3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3DB6F-5401-49A7-A43F-359BD9B47CCF}">
  <sheetPr>
    <pageSetUpPr fitToPage="1"/>
  </sheetPr>
  <dimension ref="A1:AL55"/>
  <sheetViews>
    <sheetView view="pageBreakPreview" zoomScaleNormal="100" zoomScaleSheetLayoutView="100" workbookViewId="0">
      <selection activeCell="L3" sqref="L3:N3"/>
    </sheetView>
  </sheetViews>
  <sheetFormatPr defaultRowHeight="14.25" x14ac:dyDescent="0.4"/>
  <cols>
    <col min="1" max="119" width="3" style="51" customWidth="1"/>
    <col min="120" max="16384" width="9" style="51"/>
  </cols>
  <sheetData>
    <row r="1" spans="1:37" x14ac:dyDescent="0.4">
      <c r="A1" s="51" t="s">
        <v>66</v>
      </c>
    </row>
    <row r="2" spans="1:37" ht="24.75" customHeight="1" x14ac:dyDescent="0.4">
      <c r="B2" s="227" t="s">
        <v>58</v>
      </c>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9"/>
    </row>
    <row r="3" spans="1:37" ht="18" customHeight="1" x14ac:dyDescent="0.4">
      <c r="B3" s="87" t="s">
        <v>285</v>
      </c>
      <c r="C3" s="88"/>
      <c r="D3" s="88"/>
      <c r="E3" s="88"/>
      <c r="F3" s="88"/>
      <c r="G3" s="88"/>
      <c r="H3" s="88" t="s">
        <v>59</v>
      </c>
      <c r="I3" s="88"/>
      <c r="J3" s="88"/>
      <c r="K3" s="88"/>
      <c r="L3" s="230"/>
      <c r="M3" s="230"/>
      <c r="N3" s="230"/>
      <c r="O3" s="88" t="s">
        <v>60</v>
      </c>
      <c r="P3" s="88"/>
      <c r="Q3" s="88"/>
      <c r="R3" s="88"/>
      <c r="S3" s="230"/>
      <c r="T3" s="230"/>
      <c r="U3" s="230"/>
      <c r="V3" s="230"/>
      <c r="W3" s="230"/>
      <c r="X3" s="88" t="s">
        <v>61</v>
      </c>
      <c r="Y3" s="88"/>
      <c r="Z3" s="88"/>
      <c r="AA3" s="88"/>
      <c r="AB3" s="230"/>
      <c r="AC3" s="230"/>
      <c r="AD3" s="230"/>
      <c r="AE3" s="230"/>
      <c r="AF3" s="230"/>
      <c r="AG3" s="230"/>
      <c r="AH3" s="230"/>
      <c r="AI3" s="230"/>
      <c r="AJ3" s="230"/>
      <c r="AK3" s="231"/>
    </row>
    <row r="4" spans="1:37" ht="18" customHeight="1" x14ac:dyDescent="0.4">
      <c r="B4" s="232" t="s">
        <v>62</v>
      </c>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4"/>
    </row>
    <row r="5" spans="1:37" ht="18" customHeight="1" x14ac:dyDescent="0.4">
      <c r="B5" s="219"/>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1"/>
    </row>
    <row r="6" spans="1:37" ht="18" customHeight="1" x14ac:dyDescent="0.4">
      <c r="B6" s="222"/>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223"/>
    </row>
    <row r="7" spans="1:37" ht="18" customHeight="1" x14ac:dyDescent="0.4">
      <c r="B7" s="222"/>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223"/>
    </row>
    <row r="8" spans="1:37" ht="18" customHeight="1" x14ac:dyDescent="0.4">
      <c r="B8" s="222"/>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223"/>
    </row>
    <row r="9" spans="1:37" ht="18" customHeight="1" x14ac:dyDescent="0.4">
      <c r="B9" s="222"/>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223"/>
    </row>
    <row r="10" spans="1:37" ht="18" customHeight="1" x14ac:dyDescent="0.4">
      <c r="B10" s="222"/>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223"/>
    </row>
    <row r="11" spans="1:37" ht="18" customHeight="1" x14ac:dyDescent="0.4">
      <c r="B11" s="222"/>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223"/>
    </row>
    <row r="12" spans="1:37" ht="18" customHeight="1" x14ac:dyDescent="0.4">
      <c r="B12" s="222"/>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223"/>
    </row>
    <row r="13" spans="1:37" ht="18" customHeight="1" x14ac:dyDescent="0.4">
      <c r="B13" s="224"/>
      <c r="C13" s="225"/>
      <c r="D13" s="225"/>
      <c r="E13" s="225"/>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6"/>
    </row>
    <row r="14" spans="1:37" ht="18" customHeight="1" x14ac:dyDescent="0.4">
      <c r="B14" s="232" t="s">
        <v>63</v>
      </c>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4"/>
    </row>
    <row r="15" spans="1:37" ht="18" customHeight="1" x14ac:dyDescent="0.4">
      <c r="B15" s="219"/>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1"/>
    </row>
    <row r="16" spans="1:37" ht="18" customHeight="1" x14ac:dyDescent="0.4">
      <c r="B16" s="222"/>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223"/>
    </row>
    <row r="17" spans="2:37" ht="18" customHeight="1" x14ac:dyDescent="0.4">
      <c r="B17" s="222"/>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223"/>
    </row>
    <row r="18" spans="2:37" ht="18" customHeight="1" x14ac:dyDescent="0.4">
      <c r="B18" s="222"/>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223"/>
    </row>
    <row r="19" spans="2:37" ht="18" customHeight="1" x14ac:dyDescent="0.4">
      <c r="B19" s="222"/>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223"/>
    </row>
    <row r="20" spans="2:37" ht="18" customHeight="1" x14ac:dyDescent="0.4">
      <c r="B20" s="222"/>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223"/>
    </row>
    <row r="21" spans="2:37" ht="18" customHeight="1" x14ac:dyDescent="0.4">
      <c r="B21" s="222"/>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223"/>
    </row>
    <row r="22" spans="2:37" ht="18" customHeight="1" x14ac:dyDescent="0.4">
      <c r="B22" s="222"/>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223"/>
    </row>
    <row r="23" spans="2:37" ht="18" customHeight="1" x14ac:dyDescent="0.4">
      <c r="B23" s="224"/>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6"/>
    </row>
    <row r="24" spans="2:37" ht="18" customHeight="1" x14ac:dyDescent="0.4">
      <c r="B24" s="232" t="s">
        <v>64</v>
      </c>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4"/>
    </row>
    <row r="25" spans="2:37" ht="18" customHeight="1" x14ac:dyDescent="0.4">
      <c r="B25" s="219"/>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1"/>
    </row>
    <row r="26" spans="2:37" ht="18" customHeight="1" x14ac:dyDescent="0.4">
      <c r="B26" s="222"/>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223"/>
    </row>
    <row r="27" spans="2:37" ht="18" customHeight="1" x14ac:dyDescent="0.4">
      <c r="B27" s="222"/>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223"/>
    </row>
    <row r="28" spans="2:37" ht="18" customHeight="1" x14ac:dyDescent="0.4">
      <c r="B28" s="222"/>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223"/>
    </row>
    <row r="29" spans="2:37" ht="18" customHeight="1" x14ac:dyDescent="0.4">
      <c r="B29" s="222"/>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223"/>
    </row>
    <row r="30" spans="2:37" ht="18" customHeight="1" x14ac:dyDescent="0.4">
      <c r="B30" s="222"/>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223"/>
    </row>
    <row r="31" spans="2:37" ht="18" customHeight="1" x14ac:dyDescent="0.4">
      <c r="B31" s="222"/>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223"/>
    </row>
    <row r="32" spans="2:37" ht="18" customHeight="1" x14ac:dyDescent="0.4">
      <c r="B32" s="222"/>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223"/>
    </row>
    <row r="33" spans="2:37" ht="18" customHeight="1" x14ac:dyDescent="0.4">
      <c r="B33" s="222"/>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223"/>
    </row>
    <row r="34" spans="2:37" ht="18" customHeight="1" x14ac:dyDescent="0.4">
      <c r="B34" s="222"/>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223"/>
    </row>
    <row r="35" spans="2:37" ht="18" customHeight="1" x14ac:dyDescent="0.4">
      <c r="B35" s="222"/>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223"/>
    </row>
    <row r="36" spans="2:37" ht="18" customHeight="1" x14ac:dyDescent="0.4">
      <c r="B36" s="222"/>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223"/>
    </row>
    <row r="37" spans="2:37" ht="18" customHeight="1" x14ac:dyDescent="0.4">
      <c r="B37" s="224"/>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6"/>
    </row>
    <row r="38" spans="2:37" ht="18" customHeight="1" x14ac:dyDescent="0.4">
      <c r="B38" s="232" t="s">
        <v>65</v>
      </c>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4"/>
    </row>
    <row r="39" spans="2:37" ht="18" customHeight="1" x14ac:dyDescent="0.4">
      <c r="B39" s="219"/>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1"/>
    </row>
    <row r="40" spans="2:37" ht="18" customHeight="1" x14ac:dyDescent="0.4">
      <c r="B40" s="222"/>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223"/>
    </row>
    <row r="41" spans="2:37" ht="18" customHeight="1" x14ac:dyDescent="0.4">
      <c r="B41" s="222"/>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223"/>
    </row>
    <row r="42" spans="2:37" ht="18" customHeight="1" x14ac:dyDescent="0.4">
      <c r="B42" s="222"/>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223"/>
    </row>
    <row r="43" spans="2:37" ht="18" customHeight="1" x14ac:dyDescent="0.4">
      <c r="B43" s="222"/>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223"/>
    </row>
    <row r="44" spans="2:37" ht="18" customHeight="1" x14ac:dyDescent="0.4">
      <c r="B44" s="222"/>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223"/>
    </row>
    <row r="45" spans="2:37" ht="18" customHeight="1" x14ac:dyDescent="0.4">
      <c r="B45" s="222"/>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223"/>
    </row>
    <row r="46" spans="2:37" ht="18" customHeight="1" x14ac:dyDescent="0.4">
      <c r="B46" s="222"/>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223"/>
    </row>
    <row r="47" spans="2:37" ht="18" customHeight="1" x14ac:dyDescent="0.4">
      <c r="B47" s="222"/>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223"/>
    </row>
    <row r="48" spans="2:37" ht="18" customHeight="1" x14ac:dyDescent="0.4">
      <c r="B48" s="222"/>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223"/>
    </row>
    <row r="49" spans="2:38" ht="18" customHeight="1" x14ac:dyDescent="0.4">
      <c r="B49" s="222"/>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223"/>
    </row>
    <row r="50" spans="2:38" ht="18" customHeight="1" x14ac:dyDescent="0.4">
      <c r="B50" s="222"/>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223"/>
    </row>
    <row r="51" spans="2:38" ht="18" customHeight="1" x14ac:dyDescent="0.4">
      <c r="B51" s="222"/>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223"/>
    </row>
    <row r="52" spans="2:38" ht="18" customHeight="1" x14ac:dyDescent="0.4">
      <c r="B52" s="222"/>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223"/>
    </row>
    <row r="53" spans="2:38" ht="18" customHeight="1" x14ac:dyDescent="0.4">
      <c r="B53" s="224"/>
      <c r="C53" s="225"/>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6"/>
    </row>
    <row r="55" spans="2:38" x14ac:dyDescent="0.4">
      <c r="AL55" s="89"/>
    </row>
  </sheetData>
  <mergeCells count="12">
    <mergeCell ref="B39:AK53"/>
    <mergeCell ref="B2:AK2"/>
    <mergeCell ref="L3:N3"/>
    <mergeCell ref="S3:W3"/>
    <mergeCell ref="AB3:AK3"/>
    <mergeCell ref="B4:AK4"/>
    <mergeCell ref="B5:AK13"/>
    <mergeCell ref="B14:AK14"/>
    <mergeCell ref="B15:AK23"/>
    <mergeCell ref="B24:AK24"/>
    <mergeCell ref="B25:AK37"/>
    <mergeCell ref="B38:AK38"/>
  </mergeCells>
  <phoneticPr fontId="19"/>
  <pageMargins left="0.51181102362204722" right="0.31496062992125984" top="0.74803149606299213" bottom="0.74803149606299213" header="0.31496062992125984" footer="0.31496062992125984"/>
  <pageSetup paperSize="9" scale="76" fitToHeight="0" orientation="portrait" r:id="rId1"/>
  <headerFooter>
    <oddFooter>&amp;C(日本産業規格A列4番)</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7B38F-3373-4BDD-99E2-31ED327579E0}">
  <dimension ref="A1:AN58"/>
  <sheetViews>
    <sheetView view="pageBreakPreview" zoomScaleNormal="100" zoomScaleSheetLayoutView="100" workbookViewId="0">
      <selection activeCell="L3" sqref="L3:AL3"/>
    </sheetView>
  </sheetViews>
  <sheetFormatPr defaultRowHeight="18.75" x14ac:dyDescent="0.4"/>
  <cols>
    <col min="1" max="1" width="2.625" customWidth="1"/>
    <col min="2" max="39" width="3.875" customWidth="1"/>
    <col min="40" max="40" width="2.625" customWidth="1"/>
    <col min="41" max="87" width="3.875" customWidth="1"/>
  </cols>
  <sheetData>
    <row r="1" spans="1:40" x14ac:dyDescent="0.4">
      <c r="A1" t="s">
        <v>67</v>
      </c>
    </row>
    <row r="2" spans="1:40" ht="26.45" customHeight="1" x14ac:dyDescent="0.4">
      <c r="A2" s="40"/>
      <c r="B2" s="36"/>
      <c r="C2" s="358" t="s">
        <v>305</v>
      </c>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42"/>
      <c r="AN2" s="40"/>
    </row>
    <row r="3" spans="1:40" ht="26.45" customHeight="1" x14ac:dyDescent="0.4">
      <c r="B3" s="34"/>
      <c r="C3" s="310" t="s">
        <v>72</v>
      </c>
      <c r="D3" s="311"/>
      <c r="E3" s="277" t="s">
        <v>2</v>
      </c>
      <c r="F3" s="278"/>
      <c r="G3" s="278"/>
      <c r="H3" s="278"/>
      <c r="I3" s="278"/>
      <c r="J3" s="278"/>
      <c r="K3" s="279"/>
      <c r="L3" s="346"/>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8"/>
      <c r="AM3" s="45"/>
    </row>
    <row r="4" spans="1:40" ht="26.45" customHeight="1" x14ac:dyDescent="0.4">
      <c r="B4" s="34"/>
      <c r="C4" s="314"/>
      <c r="D4" s="313"/>
      <c r="E4" s="277" t="s">
        <v>68</v>
      </c>
      <c r="F4" s="278"/>
      <c r="G4" s="278"/>
      <c r="H4" s="278"/>
      <c r="I4" s="278"/>
      <c r="J4" s="278"/>
      <c r="K4" s="279"/>
      <c r="L4" s="355"/>
      <c r="M4" s="356"/>
      <c r="N4" s="356"/>
      <c r="O4" s="356"/>
      <c r="P4" s="356"/>
      <c r="Q4" s="356"/>
      <c r="R4" s="356"/>
      <c r="S4" s="356"/>
      <c r="T4" s="356"/>
      <c r="U4" s="356"/>
      <c r="V4" s="356"/>
      <c r="W4" s="356"/>
      <c r="X4" s="356"/>
      <c r="Y4" s="356"/>
      <c r="Z4" s="356"/>
      <c r="AA4" s="356"/>
      <c r="AB4" s="356"/>
      <c r="AC4" s="356"/>
      <c r="AD4" s="357"/>
      <c r="AE4" s="349" t="s">
        <v>73</v>
      </c>
      <c r="AF4" s="350"/>
      <c r="AG4" s="351"/>
      <c r="AH4" s="352"/>
      <c r="AI4" s="353"/>
      <c r="AJ4" s="353"/>
      <c r="AK4" s="353"/>
      <c r="AL4" s="354"/>
      <c r="AM4" s="37"/>
    </row>
    <row r="5" spans="1:40" ht="26.45" customHeight="1" x14ac:dyDescent="0.4">
      <c r="B5" s="34"/>
      <c r="C5" s="314"/>
      <c r="D5" s="313"/>
      <c r="E5" s="251" t="s">
        <v>69</v>
      </c>
      <c r="F5" s="252"/>
      <c r="G5" s="252"/>
      <c r="H5" s="252"/>
      <c r="I5" s="252"/>
      <c r="J5" s="252"/>
      <c r="K5" s="253"/>
      <c r="L5" s="321" t="s">
        <v>306</v>
      </c>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3"/>
      <c r="AM5" s="45"/>
    </row>
    <row r="6" spans="1:40" ht="26.45" customHeight="1" x14ac:dyDescent="0.4">
      <c r="B6" s="34"/>
      <c r="C6" s="314"/>
      <c r="D6" s="313"/>
      <c r="E6" s="254" t="s">
        <v>70</v>
      </c>
      <c r="F6" s="255"/>
      <c r="G6" s="255"/>
      <c r="H6" s="255"/>
      <c r="I6" s="255"/>
      <c r="J6" s="255"/>
      <c r="K6" s="256"/>
      <c r="L6" s="35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300"/>
      <c r="AM6" s="45"/>
    </row>
    <row r="7" spans="1:40" ht="26.45" customHeight="1" x14ac:dyDescent="0.4">
      <c r="B7" s="34"/>
      <c r="C7" s="315"/>
      <c r="D7" s="316"/>
      <c r="E7" s="277" t="s">
        <v>71</v>
      </c>
      <c r="F7" s="278"/>
      <c r="G7" s="278"/>
      <c r="H7" s="278"/>
      <c r="I7" s="278"/>
      <c r="J7" s="278"/>
      <c r="K7" s="279"/>
      <c r="L7" s="346" t="s">
        <v>74</v>
      </c>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8"/>
      <c r="AM7" s="45"/>
    </row>
    <row r="8" spans="1:40" ht="26.45" customHeight="1" x14ac:dyDescent="0.4">
      <c r="B8" s="34"/>
      <c r="C8" s="310" t="s">
        <v>75</v>
      </c>
      <c r="D8" s="311"/>
      <c r="E8" s="251" t="s">
        <v>76</v>
      </c>
      <c r="F8" s="252"/>
      <c r="G8" s="252"/>
      <c r="H8" s="252"/>
      <c r="I8" s="252"/>
      <c r="J8" s="252"/>
      <c r="K8" s="253"/>
      <c r="L8" s="277" t="s">
        <v>77</v>
      </c>
      <c r="M8" s="319"/>
      <c r="N8" s="319"/>
      <c r="O8" s="319"/>
      <c r="P8" s="319"/>
      <c r="Q8" s="319"/>
      <c r="R8" s="319"/>
      <c r="S8" s="319"/>
      <c r="T8" s="320"/>
      <c r="U8" s="277" t="s">
        <v>78</v>
      </c>
      <c r="V8" s="319"/>
      <c r="W8" s="319"/>
      <c r="X8" s="319"/>
      <c r="Y8" s="319"/>
      <c r="Z8" s="319"/>
      <c r="AA8" s="319"/>
      <c r="AB8" s="319"/>
      <c r="AC8" s="320"/>
      <c r="AD8" s="277" t="s">
        <v>79</v>
      </c>
      <c r="AE8" s="319"/>
      <c r="AF8" s="319"/>
      <c r="AG8" s="319"/>
      <c r="AH8" s="319"/>
      <c r="AI8" s="319"/>
      <c r="AJ8" s="319"/>
      <c r="AK8" s="319"/>
      <c r="AL8" s="320"/>
      <c r="AM8" s="46"/>
    </row>
    <row r="9" spans="1:40" ht="26.45" customHeight="1" x14ac:dyDescent="0.4">
      <c r="B9" s="34"/>
      <c r="C9" s="312"/>
      <c r="D9" s="313"/>
      <c r="E9" s="317"/>
      <c r="F9" s="140"/>
      <c r="G9" s="140"/>
      <c r="H9" s="140"/>
      <c r="I9" s="140"/>
      <c r="J9" s="140"/>
      <c r="K9" s="318"/>
      <c r="L9" s="321" t="s">
        <v>279</v>
      </c>
      <c r="M9" s="322"/>
      <c r="N9" s="322"/>
      <c r="O9" s="322"/>
      <c r="P9" s="322"/>
      <c r="Q9" s="322"/>
      <c r="R9" s="322"/>
      <c r="S9" s="322"/>
      <c r="T9" s="323"/>
      <c r="U9" s="321" t="s">
        <v>279</v>
      </c>
      <c r="V9" s="322"/>
      <c r="W9" s="322"/>
      <c r="X9" s="322"/>
      <c r="Y9" s="322"/>
      <c r="Z9" s="322"/>
      <c r="AA9" s="322"/>
      <c r="AB9" s="322"/>
      <c r="AC9" s="323"/>
      <c r="AD9" s="321" t="s">
        <v>80</v>
      </c>
      <c r="AE9" s="322"/>
      <c r="AF9" s="322"/>
      <c r="AG9" s="322"/>
      <c r="AH9" s="322"/>
      <c r="AI9" s="322"/>
      <c r="AJ9" s="322"/>
      <c r="AK9" s="322"/>
      <c r="AL9" s="323"/>
      <c r="AM9" s="45"/>
    </row>
    <row r="10" spans="1:40" ht="26.45" customHeight="1" x14ac:dyDescent="0.4">
      <c r="B10" s="34"/>
      <c r="C10" s="314"/>
      <c r="D10" s="313"/>
      <c r="E10" s="317"/>
      <c r="F10" s="140"/>
      <c r="G10" s="140"/>
      <c r="H10" s="140"/>
      <c r="I10" s="140"/>
      <c r="J10" s="140"/>
      <c r="K10" s="318"/>
      <c r="L10" s="298" t="s">
        <v>280</v>
      </c>
      <c r="M10" s="299"/>
      <c r="N10" s="299"/>
      <c r="O10" s="299"/>
      <c r="P10" s="299"/>
      <c r="Q10" s="299"/>
      <c r="R10" s="299"/>
      <c r="S10" s="299"/>
      <c r="T10" s="300"/>
      <c r="U10" s="298" t="s">
        <v>280</v>
      </c>
      <c r="V10" s="299"/>
      <c r="W10" s="299"/>
      <c r="X10" s="299"/>
      <c r="Y10" s="299"/>
      <c r="Z10" s="299"/>
      <c r="AA10" s="299"/>
      <c r="AB10" s="299"/>
      <c r="AC10" s="300"/>
      <c r="AD10" s="298" t="s">
        <v>284</v>
      </c>
      <c r="AE10" s="299"/>
      <c r="AF10" s="299"/>
      <c r="AG10" s="299"/>
      <c r="AH10" s="299"/>
      <c r="AI10" s="299"/>
      <c r="AJ10" s="299"/>
      <c r="AK10" s="299"/>
      <c r="AL10" s="300"/>
      <c r="AM10" s="47"/>
    </row>
    <row r="11" spans="1:40" ht="26.45" customHeight="1" x14ac:dyDescent="0.4">
      <c r="B11" s="34"/>
      <c r="C11" s="314"/>
      <c r="D11" s="313"/>
      <c r="E11" s="317"/>
      <c r="F11" s="140"/>
      <c r="G11" s="140"/>
      <c r="H11" s="140"/>
      <c r="I11" s="140"/>
      <c r="J11" s="140"/>
      <c r="K11" s="318"/>
      <c r="L11" s="298" t="s">
        <v>281</v>
      </c>
      <c r="M11" s="299"/>
      <c r="N11" s="299"/>
      <c r="O11" s="299"/>
      <c r="P11" s="299"/>
      <c r="Q11" s="299"/>
      <c r="R11" s="299"/>
      <c r="S11" s="299"/>
      <c r="T11" s="300"/>
      <c r="U11" s="298" t="s">
        <v>281</v>
      </c>
      <c r="V11" s="299"/>
      <c r="W11" s="299"/>
      <c r="X11" s="299"/>
      <c r="Y11" s="299"/>
      <c r="Z11" s="299"/>
      <c r="AA11" s="299"/>
      <c r="AB11" s="299"/>
      <c r="AC11" s="300"/>
      <c r="AD11" s="298" t="s">
        <v>81</v>
      </c>
      <c r="AE11" s="299"/>
      <c r="AF11" s="299"/>
      <c r="AG11" s="299"/>
      <c r="AH11" s="299"/>
      <c r="AI11" s="299"/>
      <c r="AJ11" s="299"/>
      <c r="AK11" s="299"/>
      <c r="AL11" s="300"/>
      <c r="AM11" s="45"/>
    </row>
    <row r="12" spans="1:40" ht="26.45" customHeight="1" x14ac:dyDescent="0.4">
      <c r="B12" s="34"/>
      <c r="C12" s="314"/>
      <c r="D12" s="313"/>
      <c r="E12" s="317"/>
      <c r="F12" s="140"/>
      <c r="G12" s="140"/>
      <c r="H12" s="140"/>
      <c r="I12" s="140"/>
      <c r="J12" s="140"/>
      <c r="K12" s="318"/>
      <c r="L12" s="298" t="s">
        <v>282</v>
      </c>
      <c r="M12" s="299"/>
      <c r="N12" s="299"/>
      <c r="O12" s="299"/>
      <c r="P12" s="299"/>
      <c r="Q12" s="299"/>
      <c r="R12" s="299"/>
      <c r="S12" s="299"/>
      <c r="T12" s="300"/>
      <c r="U12" s="298" t="s">
        <v>283</v>
      </c>
      <c r="V12" s="299"/>
      <c r="W12" s="299"/>
      <c r="X12" s="299"/>
      <c r="Y12" s="299"/>
      <c r="Z12" s="299"/>
      <c r="AA12" s="299"/>
      <c r="AB12" s="299"/>
      <c r="AC12" s="300"/>
      <c r="AD12" s="298" t="s">
        <v>284</v>
      </c>
      <c r="AE12" s="299"/>
      <c r="AF12" s="299"/>
      <c r="AG12" s="299"/>
      <c r="AH12" s="299"/>
      <c r="AI12" s="299"/>
      <c r="AJ12" s="299"/>
      <c r="AK12" s="299"/>
      <c r="AL12" s="300"/>
      <c r="AM12" s="47"/>
    </row>
    <row r="13" spans="1:40" ht="26.45" customHeight="1" x14ac:dyDescent="0.4">
      <c r="B13" s="34"/>
      <c r="C13" s="315"/>
      <c r="D13" s="316"/>
      <c r="E13" s="254"/>
      <c r="F13" s="255"/>
      <c r="G13" s="255"/>
      <c r="H13" s="255"/>
      <c r="I13" s="255"/>
      <c r="J13" s="255"/>
      <c r="K13" s="256"/>
      <c r="L13" s="301" t="s">
        <v>283</v>
      </c>
      <c r="M13" s="302"/>
      <c r="N13" s="302"/>
      <c r="O13" s="302"/>
      <c r="P13" s="302"/>
      <c r="Q13" s="302"/>
      <c r="R13" s="302"/>
      <c r="S13" s="302"/>
      <c r="T13" s="303"/>
      <c r="U13" s="304"/>
      <c r="V13" s="305"/>
      <c r="W13" s="305"/>
      <c r="X13" s="305"/>
      <c r="Y13" s="305"/>
      <c r="Z13" s="305"/>
      <c r="AA13" s="305"/>
      <c r="AB13" s="305"/>
      <c r="AC13" s="306"/>
      <c r="AD13" s="304"/>
      <c r="AE13" s="305"/>
      <c r="AF13" s="305"/>
      <c r="AG13" s="305"/>
      <c r="AH13" s="305"/>
      <c r="AI13" s="305"/>
      <c r="AJ13" s="305"/>
      <c r="AK13" s="305"/>
      <c r="AL13" s="306"/>
      <c r="AM13" s="45"/>
    </row>
    <row r="14" spans="1:40" ht="26.45" customHeight="1" x14ac:dyDescent="0.4">
      <c r="A14" s="40"/>
      <c r="B14" s="39"/>
      <c r="C14" s="277" t="s">
        <v>307</v>
      </c>
      <c r="D14" s="278"/>
      <c r="E14" s="278"/>
      <c r="F14" s="278"/>
      <c r="G14" s="278"/>
      <c r="H14" s="278"/>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9"/>
      <c r="AM14" s="46"/>
      <c r="AN14" s="40"/>
    </row>
    <row r="15" spans="1:40" ht="26.45" customHeight="1" x14ac:dyDescent="0.4">
      <c r="B15" s="34"/>
      <c r="C15" s="257" t="s">
        <v>94</v>
      </c>
      <c r="D15" s="272"/>
      <c r="E15" s="277" t="s">
        <v>82</v>
      </c>
      <c r="F15" s="278"/>
      <c r="G15" s="278"/>
      <c r="H15" s="278"/>
      <c r="I15" s="279"/>
      <c r="J15" s="307" t="s">
        <v>308</v>
      </c>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9"/>
      <c r="AM15" s="46"/>
    </row>
    <row r="16" spans="1:40" ht="26.45" customHeight="1" x14ac:dyDescent="0.4">
      <c r="B16" s="34"/>
      <c r="C16" s="273"/>
      <c r="D16" s="274"/>
      <c r="E16" s="251" t="s">
        <v>84</v>
      </c>
      <c r="F16" s="252"/>
      <c r="G16" s="252"/>
      <c r="H16" s="252"/>
      <c r="I16" s="253"/>
      <c r="J16" s="266" t="s">
        <v>85</v>
      </c>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8"/>
      <c r="AM16" s="43"/>
    </row>
    <row r="17" spans="2:39" ht="26.45" customHeight="1" x14ac:dyDescent="0.4">
      <c r="B17" s="34"/>
      <c r="C17" s="273"/>
      <c r="D17" s="274"/>
      <c r="E17" s="254"/>
      <c r="F17" s="255"/>
      <c r="G17" s="255"/>
      <c r="H17" s="255"/>
      <c r="I17" s="256"/>
      <c r="J17" s="269"/>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1"/>
      <c r="AM17" s="43"/>
    </row>
    <row r="18" spans="2:39" ht="26.45" customHeight="1" x14ac:dyDescent="0.4">
      <c r="B18" s="34"/>
      <c r="C18" s="273"/>
      <c r="D18" s="274"/>
      <c r="E18" s="257" t="s">
        <v>86</v>
      </c>
      <c r="F18" s="258"/>
      <c r="G18" s="277" t="s">
        <v>87</v>
      </c>
      <c r="H18" s="278"/>
      <c r="I18" s="279"/>
      <c r="J18" s="263" t="s">
        <v>89</v>
      </c>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5"/>
      <c r="AM18" s="43"/>
    </row>
    <row r="19" spans="2:39" ht="26.45" customHeight="1" x14ac:dyDescent="0.4">
      <c r="B19" s="34"/>
      <c r="C19" s="273"/>
      <c r="D19" s="274"/>
      <c r="E19" s="259"/>
      <c r="F19" s="260"/>
      <c r="G19" s="251" t="s">
        <v>88</v>
      </c>
      <c r="H19" s="252"/>
      <c r="I19" s="253"/>
      <c r="J19" s="266" t="s">
        <v>90</v>
      </c>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8"/>
      <c r="AM19" s="43"/>
    </row>
    <row r="20" spans="2:39" ht="26.45" customHeight="1" x14ac:dyDescent="0.4">
      <c r="B20" s="34"/>
      <c r="C20" s="273"/>
      <c r="D20" s="274"/>
      <c r="E20" s="261"/>
      <c r="F20" s="262"/>
      <c r="G20" s="254"/>
      <c r="H20" s="255"/>
      <c r="I20" s="256"/>
      <c r="J20" s="269"/>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1"/>
      <c r="AM20" s="43"/>
    </row>
    <row r="21" spans="2:39" ht="26.45" customHeight="1" x14ac:dyDescent="0.4">
      <c r="B21" s="34"/>
      <c r="C21" s="273"/>
      <c r="D21" s="274"/>
      <c r="E21" s="251" t="s">
        <v>91</v>
      </c>
      <c r="F21" s="252"/>
      <c r="G21" s="252"/>
      <c r="H21" s="252"/>
      <c r="I21" s="253"/>
      <c r="J21" s="266" t="s">
        <v>92</v>
      </c>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8"/>
      <c r="AM21" s="43"/>
    </row>
    <row r="22" spans="2:39" ht="26.45" customHeight="1" x14ac:dyDescent="0.4">
      <c r="B22" s="34"/>
      <c r="C22" s="273"/>
      <c r="D22" s="274"/>
      <c r="E22" s="254"/>
      <c r="F22" s="255"/>
      <c r="G22" s="255"/>
      <c r="H22" s="255"/>
      <c r="I22" s="256"/>
      <c r="J22" s="269"/>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1"/>
      <c r="AM22" s="43"/>
    </row>
    <row r="23" spans="2:39" ht="26.45" customHeight="1" x14ac:dyDescent="0.4">
      <c r="B23" s="34"/>
      <c r="C23" s="273"/>
      <c r="D23" s="274"/>
      <c r="E23" s="277" t="s">
        <v>93</v>
      </c>
      <c r="F23" s="278"/>
      <c r="G23" s="278"/>
      <c r="H23" s="278"/>
      <c r="I23" s="279"/>
      <c r="J23" s="263" t="s">
        <v>95</v>
      </c>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5"/>
      <c r="AM23" s="43"/>
    </row>
    <row r="24" spans="2:39" ht="26.45" customHeight="1" x14ac:dyDescent="0.4">
      <c r="B24" s="34"/>
      <c r="C24" s="273"/>
      <c r="D24" s="274"/>
      <c r="E24" s="257" t="s">
        <v>96</v>
      </c>
      <c r="F24" s="258"/>
      <c r="G24" s="251" t="s">
        <v>87</v>
      </c>
      <c r="H24" s="252"/>
      <c r="I24" s="253"/>
      <c r="J24" s="266" t="s">
        <v>97</v>
      </c>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8"/>
      <c r="AM24" s="43"/>
    </row>
    <row r="25" spans="2:39" ht="26.45" customHeight="1" x14ac:dyDescent="0.4">
      <c r="B25" s="34"/>
      <c r="C25" s="273"/>
      <c r="D25" s="274"/>
      <c r="E25" s="259"/>
      <c r="F25" s="260"/>
      <c r="G25" s="254"/>
      <c r="H25" s="255"/>
      <c r="I25" s="256"/>
      <c r="J25" s="269" t="s">
        <v>98</v>
      </c>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1"/>
      <c r="AM25" s="43"/>
    </row>
    <row r="26" spans="2:39" ht="26.45" customHeight="1" x14ac:dyDescent="0.4">
      <c r="B26" s="34"/>
      <c r="C26" s="273"/>
      <c r="D26" s="274"/>
      <c r="E26" s="259"/>
      <c r="F26" s="260"/>
      <c r="G26" s="251" t="s">
        <v>88</v>
      </c>
      <c r="H26" s="252"/>
      <c r="I26" s="253"/>
      <c r="J26" s="266" t="s">
        <v>99</v>
      </c>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8"/>
      <c r="AM26" s="43"/>
    </row>
    <row r="27" spans="2:39" ht="26.45" customHeight="1" x14ac:dyDescent="0.4">
      <c r="B27" s="34"/>
      <c r="C27" s="273"/>
      <c r="D27" s="274"/>
      <c r="E27" s="261"/>
      <c r="F27" s="262"/>
      <c r="G27" s="254"/>
      <c r="H27" s="255"/>
      <c r="I27" s="256"/>
      <c r="J27" s="269" t="s">
        <v>100</v>
      </c>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1"/>
      <c r="AM27" s="43"/>
    </row>
    <row r="28" spans="2:39" ht="26.45" customHeight="1" x14ac:dyDescent="0.4">
      <c r="B28" s="34"/>
      <c r="C28" s="273"/>
      <c r="D28" s="274"/>
      <c r="E28" s="257" t="s">
        <v>101</v>
      </c>
      <c r="F28" s="258"/>
      <c r="G28" s="280" t="s">
        <v>102</v>
      </c>
      <c r="H28" s="281"/>
      <c r="I28" s="281"/>
      <c r="J28" s="281"/>
      <c r="K28" s="281"/>
      <c r="L28" s="282"/>
      <c r="M28" s="242" t="s">
        <v>103</v>
      </c>
      <c r="N28" s="243"/>
      <c r="O28" s="243"/>
      <c r="P28" s="243"/>
      <c r="Q28" s="243"/>
      <c r="R28" s="243"/>
      <c r="S28" s="243"/>
      <c r="T28" s="243"/>
      <c r="U28" s="243"/>
      <c r="V28" s="243"/>
      <c r="W28" s="243"/>
      <c r="X28" s="244"/>
      <c r="Y28" s="242" t="s">
        <v>104</v>
      </c>
      <c r="Z28" s="243"/>
      <c r="AA28" s="243"/>
      <c r="AB28" s="244"/>
      <c r="AC28" s="242" t="s">
        <v>105</v>
      </c>
      <c r="AD28" s="243"/>
      <c r="AE28" s="243"/>
      <c r="AF28" s="243"/>
      <c r="AG28" s="243"/>
      <c r="AH28" s="243"/>
      <c r="AI28" s="243"/>
      <c r="AJ28" s="243"/>
      <c r="AK28" s="243"/>
      <c r="AL28" s="244"/>
      <c r="AM28" s="46"/>
    </row>
    <row r="29" spans="2:39" ht="26.45" customHeight="1" x14ac:dyDescent="0.4">
      <c r="B29" s="34"/>
      <c r="C29" s="273"/>
      <c r="D29" s="274"/>
      <c r="E29" s="259"/>
      <c r="F29" s="260"/>
      <c r="G29" s="283"/>
      <c r="H29" s="284"/>
      <c r="I29" s="284"/>
      <c r="J29" s="284"/>
      <c r="K29" s="284"/>
      <c r="L29" s="285"/>
      <c r="M29" s="242" t="s">
        <v>106</v>
      </c>
      <c r="N29" s="243"/>
      <c r="O29" s="243"/>
      <c r="P29" s="244"/>
      <c r="Q29" s="242" t="s">
        <v>107</v>
      </c>
      <c r="R29" s="243"/>
      <c r="S29" s="243"/>
      <c r="T29" s="244"/>
      <c r="U29" s="242" t="s">
        <v>108</v>
      </c>
      <c r="V29" s="243"/>
      <c r="W29" s="243"/>
      <c r="X29" s="244"/>
      <c r="Y29" s="242" t="s">
        <v>106</v>
      </c>
      <c r="Z29" s="243"/>
      <c r="AA29" s="243"/>
      <c r="AB29" s="244"/>
      <c r="AC29" s="242" t="s">
        <v>107</v>
      </c>
      <c r="AD29" s="243"/>
      <c r="AE29" s="243"/>
      <c r="AF29" s="243"/>
      <c r="AG29" s="243"/>
      <c r="AH29" s="244"/>
      <c r="AI29" s="242" t="s">
        <v>109</v>
      </c>
      <c r="AJ29" s="243"/>
      <c r="AK29" s="243"/>
      <c r="AL29" s="244"/>
      <c r="AM29" s="46"/>
    </row>
    <row r="30" spans="2:39" ht="26.45" customHeight="1" x14ac:dyDescent="0.4">
      <c r="B30" s="34"/>
      <c r="C30" s="273"/>
      <c r="D30" s="274"/>
      <c r="E30" s="259"/>
      <c r="F30" s="260"/>
      <c r="G30" s="242" t="s">
        <v>111</v>
      </c>
      <c r="H30" s="243"/>
      <c r="I30" s="244"/>
      <c r="J30" s="242" t="s">
        <v>113</v>
      </c>
      <c r="K30" s="243"/>
      <c r="L30" s="244"/>
      <c r="M30" s="242" t="s">
        <v>111</v>
      </c>
      <c r="N30" s="244"/>
      <c r="O30" s="242" t="s">
        <v>113</v>
      </c>
      <c r="P30" s="244"/>
      <c r="Q30" s="242" t="s">
        <v>110</v>
      </c>
      <c r="R30" s="244"/>
      <c r="S30" s="242" t="s">
        <v>112</v>
      </c>
      <c r="T30" s="244"/>
      <c r="U30" s="242" t="s">
        <v>110</v>
      </c>
      <c r="V30" s="244"/>
      <c r="W30" s="242" t="s">
        <v>112</v>
      </c>
      <c r="X30" s="244"/>
      <c r="Y30" s="242" t="s">
        <v>111</v>
      </c>
      <c r="Z30" s="244"/>
      <c r="AA30" s="242" t="s">
        <v>113</v>
      </c>
      <c r="AB30" s="244"/>
      <c r="AC30" s="242" t="s">
        <v>111</v>
      </c>
      <c r="AD30" s="243"/>
      <c r="AE30" s="244"/>
      <c r="AF30" s="242" t="s">
        <v>113</v>
      </c>
      <c r="AG30" s="243"/>
      <c r="AH30" s="244"/>
      <c r="AI30" s="242" t="s">
        <v>108</v>
      </c>
      <c r="AJ30" s="243"/>
      <c r="AK30" s="243"/>
      <c r="AL30" s="244"/>
      <c r="AM30" s="46"/>
    </row>
    <row r="31" spans="2:39" ht="26.45" customHeight="1" x14ac:dyDescent="0.4">
      <c r="B31" s="34"/>
      <c r="C31" s="273"/>
      <c r="D31" s="274"/>
      <c r="E31" s="259"/>
      <c r="F31" s="260"/>
      <c r="G31" s="245"/>
      <c r="H31" s="246"/>
      <c r="I31" s="247"/>
      <c r="J31" s="245"/>
      <c r="K31" s="246"/>
      <c r="L31" s="247"/>
      <c r="M31" s="245"/>
      <c r="N31" s="247"/>
      <c r="O31" s="245"/>
      <c r="P31" s="247"/>
      <c r="Q31" s="245"/>
      <c r="R31" s="247"/>
      <c r="S31" s="245"/>
      <c r="T31" s="247"/>
      <c r="U31" s="245"/>
      <c r="V31" s="247"/>
      <c r="W31" s="245"/>
      <c r="X31" s="247"/>
      <c r="Y31" s="245"/>
      <c r="Z31" s="247"/>
      <c r="AA31" s="245"/>
      <c r="AB31" s="247"/>
      <c r="AC31" s="245"/>
      <c r="AD31" s="246"/>
      <c r="AE31" s="247"/>
      <c r="AF31" s="245"/>
      <c r="AG31" s="246"/>
      <c r="AH31" s="247"/>
      <c r="AI31" s="245"/>
      <c r="AJ31" s="246"/>
      <c r="AK31" s="246"/>
      <c r="AL31" s="247"/>
      <c r="AM31" s="46"/>
    </row>
    <row r="32" spans="2:39" ht="26.45" customHeight="1" x14ac:dyDescent="0.4">
      <c r="B32" s="34"/>
      <c r="C32" s="273"/>
      <c r="D32" s="274"/>
      <c r="E32" s="261"/>
      <c r="F32" s="262"/>
      <c r="G32" s="248"/>
      <c r="H32" s="249"/>
      <c r="I32" s="250"/>
      <c r="J32" s="248"/>
      <c r="K32" s="249"/>
      <c r="L32" s="250"/>
      <c r="M32" s="248"/>
      <c r="N32" s="250"/>
      <c r="O32" s="248"/>
      <c r="P32" s="250"/>
      <c r="Q32" s="248"/>
      <c r="R32" s="250"/>
      <c r="S32" s="248"/>
      <c r="T32" s="250"/>
      <c r="U32" s="248"/>
      <c r="V32" s="250"/>
      <c r="W32" s="248"/>
      <c r="X32" s="250"/>
      <c r="Y32" s="248"/>
      <c r="Z32" s="250"/>
      <c r="AA32" s="248"/>
      <c r="AB32" s="250"/>
      <c r="AC32" s="248"/>
      <c r="AD32" s="249"/>
      <c r="AE32" s="250"/>
      <c r="AF32" s="248"/>
      <c r="AG32" s="249"/>
      <c r="AH32" s="250"/>
      <c r="AI32" s="248"/>
      <c r="AJ32" s="249"/>
      <c r="AK32" s="249"/>
      <c r="AL32" s="250"/>
      <c r="AM32" s="46"/>
    </row>
    <row r="33" spans="2:39" ht="26.45" customHeight="1" x14ac:dyDescent="0.4">
      <c r="B33" s="34"/>
      <c r="C33" s="273"/>
      <c r="D33" s="274"/>
      <c r="E33" s="257" t="s">
        <v>286</v>
      </c>
      <c r="F33" s="258"/>
      <c r="G33" s="324"/>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26"/>
      <c r="AM33" s="43"/>
    </row>
    <row r="34" spans="2:39" ht="26.45" customHeight="1" x14ac:dyDescent="0.4">
      <c r="B34" s="34"/>
      <c r="C34" s="273"/>
      <c r="D34" s="274"/>
      <c r="E34" s="259"/>
      <c r="F34" s="260"/>
      <c r="G34" s="327"/>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9"/>
      <c r="AM34" s="43"/>
    </row>
    <row r="35" spans="2:39" ht="26.45" customHeight="1" x14ac:dyDescent="0.4">
      <c r="B35" s="34"/>
      <c r="C35" s="273"/>
      <c r="D35" s="274"/>
      <c r="E35" s="261"/>
      <c r="F35" s="262"/>
      <c r="G35" s="330"/>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2"/>
      <c r="AM35" s="43"/>
    </row>
    <row r="36" spans="2:39" ht="26.45" customHeight="1" x14ac:dyDescent="0.4">
      <c r="B36" s="34"/>
      <c r="C36" s="273"/>
      <c r="D36" s="274"/>
      <c r="E36" s="257" t="s">
        <v>138</v>
      </c>
      <c r="F36" s="258"/>
      <c r="G36" s="324"/>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6"/>
      <c r="AM36" s="43"/>
    </row>
    <row r="37" spans="2:39" ht="26.45" customHeight="1" x14ac:dyDescent="0.4">
      <c r="B37" s="34"/>
      <c r="C37" s="273"/>
      <c r="D37" s="274"/>
      <c r="E37" s="259"/>
      <c r="F37" s="260"/>
      <c r="G37" s="327"/>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9"/>
      <c r="AM37" s="43"/>
    </row>
    <row r="38" spans="2:39" ht="26.45" customHeight="1" x14ac:dyDescent="0.4">
      <c r="B38" s="34"/>
      <c r="C38" s="275"/>
      <c r="D38" s="276"/>
      <c r="E38" s="261"/>
      <c r="F38" s="262"/>
      <c r="G38" s="330"/>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1"/>
      <c r="AF38" s="331"/>
      <c r="AG38" s="331"/>
      <c r="AH38" s="331"/>
      <c r="AI38" s="331"/>
      <c r="AJ38" s="331"/>
      <c r="AK38" s="331"/>
      <c r="AL38" s="332"/>
      <c r="AM38" s="43"/>
    </row>
    <row r="39" spans="2:39" ht="26.45" customHeight="1" x14ac:dyDescent="0.4">
      <c r="B39" s="34"/>
      <c r="C39" s="333" t="s">
        <v>122</v>
      </c>
      <c r="D39" s="334"/>
      <c r="E39" s="339" t="s">
        <v>123</v>
      </c>
      <c r="F39" s="334"/>
      <c r="G39" s="238" t="s">
        <v>115</v>
      </c>
      <c r="H39" s="239"/>
      <c r="I39" s="239"/>
      <c r="J39" s="239"/>
      <c r="K39" s="239"/>
      <c r="L39" s="239"/>
      <c r="M39" s="239"/>
      <c r="N39" s="240"/>
      <c r="O39" s="235"/>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7"/>
      <c r="AM39" s="45"/>
    </row>
    <row r="40" spans="2:39" ht="26.45" customHeight="1" x14ac:dyDescent="0.4">
      <c r="B40" s="34"/>
      <c r="C40" s="335"/>
      <c r="D40" s="336"/>
      <c r="E40" s="335"/>
      <c r="F40" s="336"/>
      <c r="G40" s="238" t="s">
        <v>116</v>
      </c>
      <c r="H40" s="239"/>
      <c r="I40" s="239"/>
      <c r="J40" s="239"/>
      <c r="K40" s="239"/>
      <c r="L40" s="239"/>
      <c r="M40" s="239"/>
      <c r="N40" s="240"/>
      <c r="O40" s="235"/>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7"/>
      <c r="AM40" s="45"/>
    </row>
    <row r="41" spans="2:39" ht="26.45" customHeight="1" x14ac:dyDescent="0.4">
      <c r="B41" s="34"/>
      <c r="C41" s="335"/>
      <c r="D41" s="336"/>
      <c r="E41" s="335"/>
      <c r="F41" s="336"/>
      <c r="G41" s="238" t="s">
        <v>117</v>
      </c>
      <c r="H41" s="239"/>
      <c r="I41" s="239"/>
      <c r="J41" s="239"/>
      <c r="K41" s="239"/>
      <c r="L41" s="239"/>
      <c r="M41" s="239"/>
      <c r="N41" s="240"/>
      <c r="O41" s="235"/>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7"/>
      <c r="AM41" s="45"/>
    </row>
    <row r="42" spans="2:39" ht="26.45" customHeight="1" x14ac:dyDescent="0.4">
      <c r="B42" s="34"/>
      <c r="C42" s="335"/>
      <c r="D42" s="336"/>
      <c r="E42" s="337"/>
      <c r="F42" s="338"/>
      <c r="G42" s="238" t="s">
        <v>118</v>
      </c>
      <c r="H42" s="239"/>
      <c r="I42" s="239"/>
      <c r="J42" s="239"/>
      <c r="K42" s="239"/>
      <c r="L42" s="239"/>
      <c r="M42" s="239"/>
      <c r="N42" s="240"/>
      <c r="O42" s="235"/>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7"/>
      <c r="AM42" s="45"/>
    </row>
    <row r="43" spans="2:39" ht="26.45" customHeight="1" x14ac:dyDescent="0.4">
      <c r="B43" s="34"/>
      <c r="C43" s="335"/>
      <c r="D43" s="336"/>
      <c r="E43" s="333" t="s">
        <v>124</v>
      </c>
      <c r="F43" s="334"/>
      <c r="G43" s="238" t="s">
        <v>119</v>
      </c>
      <c r="H43" s="239"/>
      <c r="I43" s="239"/>
      <c r="J43" s="239"/>
      <c r="K43" s="239"/>
      <c r="L43" s="239"/>
      <c r="M43" s="239"/>
      <c r="N43" s="240"/>
      <c r="O43" s="235"/>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7"/>
      <c r="AM43" s="45"/>
    </row>
    <row r="44" spans="2:39" ht="26.45" customHeight="1" x14ac:dyDescent="0.4">
      <c r="B44" s="34"/>
      <c r="C44" s="335"/>
      <c r="D44" s="336"/>
      <c r="E44" s="335"/>
      <c r="F44" s="336"/>
      <c r="G44" s="238" t="s">
        <v>120</v>
      </c>
      <c r="H44" s="239"/>
      <c r="I44" s="239"/>
      <c r="J44" s="239"/>
      <c r="K44" s="239"/>
      <c r="L44" s="239"/>
      <c r="M44" s="239"/>
      <c r="N44" s="240"/>
      <c r="O44" s="235"/>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7"/>
      <c r="AM44" s="45"/>
    </row>
    <row r="45" spans="2:39" ht="26.45" customHeight="1" x14ac:dyDescent="0.4">
      <c r="B45" s="34"/>
      <c r="C45" s="337"/>
      <c r="D45" s="338"/>
      <c r="E45" s="337"/>
      <c r="F45" s="338"/>
      <c r="G45" s="238" t="s">
        <v>121</v>
      </c>
      <c r="H45" s="239"/>
      <c r="I45" s="239"/>
      <c r="J45" s="239"/>
      <c r="K45" s="239"/>
      <c r="L45" s="239"/>
      <c r="M45" s="239"/>
      <c r="N45" s="240"/>
      <c r="O45" s="235"/>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7"/>
      <c r="AM45" s="45"/>
    </row>
    <row r="46" spans="2:39" ht="26.45" customHeight="1" x14ac:dyDescent="0.4">
      <c r="B46" s="34"/>
      <c r="C46" s="339" t="s">
        <v>139</v>
      </c>
      <c r="D46" s="340"/>
      <c r="E46" s="295" t="s">
        <v>129</v>
      </c>
      <c r="F46" s="296"/>
      <c r="G46" s="296"/>
      <c r="H46" s="296"/>
      <c r="I46" s="296"/>
      <c r="J46" s="296"/>
      <c r="K46" s="297"/>
      <c r="L46" s="292" t="s">
        <v>131</v>
      </c>
      <c r="M46" s="293"/>
      <c r="N46" s="293"/>
      <c r="O46" s="293"/>
      <c r="P46" s="293"/>
      <c r="Q46" s="293"/>
      <c r="R46" s="293"/>
      <c r="S46" s="293"/>
      <c r="T46" s="293"/>
      <c r="U46" s="293"/>
      <c r="V46" s="293"/>
      <c r="W46" s="293"/>
      <c r="X46" s="293"/>
      <c r="Y46" s="293"/>
      <c r="Z46" s="293"/>
      <c r="AA46" s="293"/>
      <c r="AB46" s="293"/>
      <c r="AC46" s="293"/>
      <c r="AD46" s="293"/>
      <c r="AE46" s="293"/>
      <c r="AF46" s="293"/>
      <c r="AG46" s="293"/>
      <c r="AH46" s="293"/>
      <c r="AI46" s="293"/>
      <c r="AJ46" s="293"/>
      <c r="AK46" s="293"/>
      <c r="AL46" s="294"/>
      <c r="AM46" s="41"/>
    </row>
    <row r="47" spans="2:39" ht="26.45" customHeight="1" x14ac:dyDescent="0.4">
      <c r="B47" s="34"/>
      <c r="C47" s="341"/>
      <c r="D47" s="342"/>
      <c r="E47" s="286" t="s">
        <v>91</v>
      </c>
      <c r="F47" s="287"/>
      <c r="G47" s="287"/>
      <c r="H47" s="287"/>
      <c r="I47" s="287"/>
      <c r="J47" s="287"/>
      <c r="K47" s="288"/>
      <c r="L47" s="266" t="s">
        <v>132</v>
      </c>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8"/>
      <c r="AM47" s="46"/>
    </row>
    <row r="48" spans="2:39" ht="26.45" customHeight="1" x14ac:dyDescent="0.4">
      <c r="B48" s="34"/>
      <c r="C48" s="341"/>
      <c r="D48" s="342"/>
      <c r="E48" s="289"/>
      <c r="F48" s="290"/>
      <c r="G48" s="290"/>
      <c r="H48" s="290"/>
      <c r="I48" s="290"/>
      <c r="J48" s="290"/>
      <c r="K48" s="291"/>
      <c r="L48" s="269" t="s">
        <v>133</v>
      </c>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1"/>
      <c r="AM48" s="46"/>
    </row>
    <row r="49" spans="2:39" ht="26.45" customHeight="1" x14ac:dyDescent="0.4">
      <c r="B49" s="34"/>
      <c r="C49" s="341"/>
      <c r="D49" s="342"/>
      <c r="E49" s="295" t="s">
        <v>93</v>
      </c>
      <c r="F49" s="296"/>
      <c r="G49" s="296"/>
      <c r="H49" s="296"/>
      <c r="I49" s="296"/>
      <c r="J49" s="296"/>
      <c r="K49" s="297"/>
      <c r="L49" s="263" t="s">
        <v>134</v>
      </c>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5"/>
      <c r="AM49" s="46"/>
    </row>
    <row r="50" spans="2:39" ht="26.45" customHeight="1" x14ac:dyDescent="0.4">
      <c r="B50" s="34"/>
      <c r="C50" s="341"/>
      <c r="D50" s="342"/>
      <c r="E50" s="280" t="s">
        <v>130</v>
      </c>
      <c r="F50" s="281"/>
      <c r="G50" s="281"/>
      <c r="H50" s="281"/>
      <c r="I50" s="281"/>
      <c r="J50" s="281"/>
      <c r="K50" s="282"/>
      <c r="L50" s="245"/>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7"/>
      <c r="AM50" s="46"/>
    </row>
    <row r="51" spans="2:39" ht="26.45" customHeight="1" x14ac:dyDescent="0.4">
      <c r="B51" s="34"/>
      <c r="C51" s="343"/>
      <c r="D51" s="344"/>
      <c r="E51" s="283"/>
      <c r="F51" s="284"/>
      <c r="G51" s="284"/>
      <c r="H51" s="284"/>
      <c r="I51" s="284"/>
      <c r="J51" s="284"/>
      <c r="K51" s="285"/>
      <c r="L51" s="248"/>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50"/>
      <c r="AM51" s="46"/>
    </row>
    <row r="52" spans="2:39" ht="26.45" customHeight="1" x14ac:dyDescent="0.4">
      <c r="B52" s="34"/>
      <c r="C52" s="339" t="s">
        <v>127</v>
      </c>
      <c r="D52" s="340"/>
      <c r="E52" s="280" t="s">
        <v>126</v>
      </c>
      <c r="F52" s="281"/>
      <c r="G52" s="281"/>
      <c r="H52" s="281"/>
      <c r="I52" s="281"/>
      <c r="J52" s="281"/>
      <c r="K52" s="282"/>
      <c r="L52" s="266" t="s">
        <v>128</v>
      </c>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8"/>
      <c r="AM52" s="46"/>
    </row>
    <row r="53" spans="2:39" ht="26.45" customHeight="1" x14ac:dyDescent="0.4">
      <c r="B53" s="34"/>
      <c r="C53" s="341"/>
      <c r="D53" s="342"/>
      <c r="E53" s="283"/>
      <c r="F53" s="284"/>
      <c r="G53" s="284"/>
      <c r="H53" s="284"/>
      <c r="I53" s="284"/>
      <c r="J53" s="284"/>
      <c r="K53" s="285"/>
      <c r="L53" s="269"/>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1"/>
      <c r="AM53" s="46"/>
    </row>
    <row r="54" spans="2:39" ht="26.45" customHeight="1" x14ac:dyDescent="0.4">
      <c r="B54" s="34"/>
      <c r="C54" s="341"/>
      <c r="D54" s="342"/>
      <c r="E54" s="286" t="s">
        <v>125</v>
      </c>
      <c r="F54" s="287"/>
      <c r="G54" s="287"/>
      <c r="H54" s="287"/>
      <c r="I54" s="287"/>
      <c r="J54" s="287"/>
      <c r="K54" s="288"/>
      <c r="L54" s="266" t="s">
        <v>128</v>
      </c>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c r="AL54" s="268"/>
      <c r="AM54" s="46"/>
    </row>
    <row r="55" spans="2:39" ht="26.45" customHeight="1" x14ac:dyDescent="0.4">
      <c r="B55" s="34"/>
      <c r="C55" s="343"/>
      <c r="D55" s="344"/>
      <c r="E55" s="289"/>
      <c r="F55" s="290"/>
      <c r="G55" s="290"/>
      <c r="H55" s="290"/>
      <c r="I55" s="290"/>
      <c r="J55" s="290"/>
      <c r="K55" s="291"/>
      <c r="L55" s="269"/>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0"/>
      <c r="AK55" s="270"/>
      <c r="AL55" s="271"/>
      <c r="AM55" s="46"/>
    </row>
    <row r="56" spans="2:39" x14ac:dyDescent="0.4">
      <c r="B56" s="34"/>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37"/>
    </row>
    <row r="57" spans="2:39" x14ac:dyDescent="0.4">
      <c r="B57" s="35"/>
      <c r="C57" s="345"/>
      <c r="D57" s="345"/>
      <c r="E57" s="345"/>
      <c r="F57" s="345"/>
      <c r="G57" s="345"/>
      <c r="H57" s="345"/>
      <c r="I57" s="345"/>
      <c r="J57" s="345"/>
      <c r="K57" s="345"/>
      <c r="L57" s="345"/>
      <c r="M57" s="345"/>
      <c r="N57" s="345"/>
      <c r="O57" s="345"/>
      <c r="P57" s="345"/>
      <c r="Q57" s="345"/>
      <c r="R57" s="345"/>
      <c r="S57" s="345"/>
      <c r="T57" s="345"/>
      <c r="U57" s="345"/>
      <c r="V57" s="345"/>
      <c r="W57" s="345"/>
      <c r="X57" s="345"/>
      <c r="Y57" s="345"/>
      <c r="Z57" s="345"/>
      <c r="AA57" s="345"/>
      <c r="AB57" s="345"/>
      <c r="AC57" s="345"/>
      <c r="AD57" s="345"/>
      <c r="AE57" s="345"/>
      <c r="AF57" s="345"/>
      <c r="AG57" s="345"/>
      <c r="AH57" s="345"/>
      <c r="AI57" s="345"/>
      <c r="AJ57" s="345"/>
      <c r="AK57" s="345"/>
      <c r="AL57" s="345"/>
      <c r="AM57" s="38"/>
    </row>
    <row r="58" spans="2:39" ht="5.0999999999999996" customHeight="1" x14ac:dyDescent="0.4">
      <c r="C58" s="241"/>
      <c r="D58" s="241"/>
      <c r="E58" s="241"/>
      <c r="F58" s="241"/>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44"/>
    </row>
  </sheetData>
  <mergeCells count="131">
    <mergeCell ref="G43:N43"/>
    <mergeCell ref="L3:AL3"/>
    <mergeCell ref="C3:D7"/>
    <mergeCell ref="AE4:AG4"/>
    <mergeCell ref="AH4:AL4"/>
    <mergeCell ref="L4:AD4"/>
    <mergeCell ref="E5:K5"/>
    <mergeCell ref="E6:K6"/>
    <mergeCell ref="C2:AL2"/>
    <mergeCell ref="E3:K3"/>
    <mergeCell ref="E4:K4"/>
    <mergeCell ref="E7:K7"/>
    <mergeCell ref="L5:AL6"/>
    <mergeCell ref="L7:AL7"/>
    <mergeCell ref="L12:T12"/>
    <mergeCell ref="U9:AC9"/>
    <mergeCell ref="AD9:AL9"/>
    <mergeCell ref="L10:T10"/>
    <mergeCell ref="U10:AC10"/>
    <mergeCell ref="AD10:AL10"/>
    <mergeCell ref="L11:T11"/>
    <mergeCell ref="U11:AC11"/>
    <mergeCell ref="AD11:AL11"/>
    <mergeCell ref="G18:I18"/>
    <mergeCell ref="C58:AL58"/>
    <mergeCell ref="E46:K46"/>
    <mergeCell ref="G39:N39"/>
    <mergeCell ref="E33:F35"/>
    <mergeCell ref="E36:F38"/>
    <mergeCell ref="G33:AL35"/>
    <mergeCell ref="G36:AL38"/>
    <mergeCell ref="C39:D45"/>
    <mergeCell ref="E39:F42"/>
    <mergeCell ref="E52:K53"/>
    <mergeCell ref="E54:K55"/>
    <mergeCell ref="C52:D55"/>
    <mergeCell ref="C57:AL57"/>
    <mergeCell ref="L52:AL53"/>
    <mergeCell ref="L54:AL55"/>
    <mergeCell ref="E43:F45"/>
    <mergeCell ref="O39:AL39"/>
    <mergeCell ref="G40:N40"/>
    <mergeCell ref="O40:AL40"/>
    <mergeCell ref="G41:N41"/>
    <mergeCell ref="O41:AL41"/>
    <mergeCell ref="G42:N42"/>
    <mergeCell ref="O42:AL42"/>
    <mergeCell ref="C46:D51"/>
    <mergeCell ref="E47:K48"/>
    <mergeCell ref="E50:K51"/>
    <mergeCell ref="L46:AL46"/>
    <mergeCell ref="L49:AL49"/>
    <mergeCell ref="L47:AL47"/>
    <mergeCell ref="L48:AL48"/>
    <mergeCell ref="L50:AL51"/>
    <mergeCell ref="E49:K49"/>
    <mergeCell ref="U12:AC12"/>
    <mergeCell ref="AD12:AL12"/>
    <mergeCell ref="L13:T13"/>
    <mergeCell ref="U13:AC13"/>
    <mergeCell ref="AD13:AL13"/>
    <mergeCell ref="C14:AL14"/>
    <mergeCell ref="E15:I15"/>
    <mergeCell ref="J15:AL15"/>
    <mergeCell ref="E16:I17"/>
    <mergeCell ref="J16:AL17"/>
    <mergeCell ref="C8:D13"/>
    <mergeCell ref="E8:K13"/>
    <mergeCell ref="L8:T8"/>
    <mergeCell ref="U8:AC8"/>
    <mergeCell ref="AD8:AL8"/>
    <mergeCell ref="L9:T9"/>
    <mergeCell ref="G19:I20"/>
    <mergeCell ref="E18:F20"/>
    <mergeCell ref="J18:AL18"/>
    <mergeCell ref="J19:AL20"/>
    <mergeCell ref="C15:D38"/>
    <mergeCell ref="E21:I22"/>
    <mergeCell ref="J21:AL22"/>
    <mergeCell ref="E23:I23"/>
    <mergeCell ref="J23:AL23"/>
    <mergeCell ref="G24:I25"/>
    <mergeCell ref="G26:I27"/>
    <mergeCell ref="E24:F27"/>
    <mergeCell ref="J25:AL25"/>
    <mergeCell ref="J24:AL24"/>
    <mergeCell ref="J26:AL26"/>
    <mergeCell ref="J27:AL27"/>
    <mergeCell ref="E28:F32"/>
    <mergeCell ref="G28:L29"/>
    <mergeCell ref="G30:I30"/>
    <mergeCell ref="J30:L30"/>
    <mergeCell ref="G31:I32"/>
    <mergeCell ref="J31:L32"/>
    <mergeCell ref="M30:N30"/>
    <mergeCell ref="M29:P29"/>
    <mergeCell ref="Q29:T29"/>
    <mergeCell ref="U29:X29"/>
    <mergeCell ref="Q30:R30"/>
    <mergeCell ref="S30:T30"/>
    <mergeCell ref="U30:V30"/>
    <mergeCell ref="W30:X30"/>
    <mergeCell ref="O31:P32"/>
    <mergeCell ref="Q31:R32"/>
    <mergeCell ref="S31:T32"/>
    <mergeCell ref="U31:V32"/>
    <mergeCell ref="W31:X32"/>
    <mergeCell ref="O43:AL43"/>
    <mergeCell ref="G44:N44"/>
    <mergeCell ref="O44:AL44"/>
    <mergeCell ref="G45:N45"/>
    <mergeCell ref="O45:AL45"/>
    <mergeCell ref="C56:AL56"/>
    <mergeCell ref="Y28:AB28"/>
    <mergeCell ref="AI29:AL29"/>
    <mergeCell ref="AC30:AE30"/>
    <mergeCell ref="AC31:AE32"/>
    <mergeCell ref="AF30:AH30"/>
    <mergeCell ref="AF31:AH32"/>
    <mergeCell ref="AI30:AL30"/>
    <mergeCell ref="AI31:AL32"/>
    <mergeCell ref="AC28:AL28"/>
    <mergeCell ref="AC29:AH29"/>
    <mergeCell ref="Y29:AB29"/>
    <mergeCell ref="Y30:Z30"/>
    <mergeCell ref="AA30:AB30"/>
    <mergeCell ref="Y31:Z32"/>
    <mergeCell ref="AA31:AB32"/>
    <mergeCell ref="M31:N32"/>
    <mergeCell ref="O30:P30"/>
    <mergeCell ref="M28:X28"/>
  </mergeCells>
  <phoneticPr fontId="19"/>
  <pageMargins left="0.70866141732283461" right="0.31496062992125984" top="0.74803149606299213" bottom="0.3543307086614173" header="0.31496062992125984" footer="0.31496062992125984"/>
  <pageSetup paperSize="9"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60B87-9A18-453A-A4CF-5E135138C780}">
  <dimension ref="A2:AP51"/>
  <sheetViews>
    <sheetView view="pageBreakPreview" zoomScaleNormal="100" zoomScaleSheetLayoutView="100" workbookViewId="0">
      <selection activeCell="L3" sqref="L3:AN3"/>
    </sheetView>
  </sheetViews>
  <sheetFormatPr defaultRowHeight="14.25" x14ac:dyDescent="0.4"/>
  <cols>
    <col min="1" max="1" width="2.625" style="51" customWidth="1"/>
    <col min="2" max="41" width="3.875" style="51" customWidth="1"/>
    <col min="42" max="42" width="2.625" style="51" customWidth="1"/>
    <col min="43" max="89" width="3.875" style="51" customWidth="1"/>
    <col min="90" max="16384" width="9" style="51"/>
  </cols>
  <sheetData>
    <row r="2" spans="1:42" ht="26.1" customHeight="1" x14ac:dyDescent="0.4">
      <c r="A2" s="48"/>
      <c r="B2" s="49"/>
      <c r="C2" s="278" t="s">
        <v>289</v>
      </c>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50"/>
      <c r="AP2" s="48"/>
    </row>
    <row r="3" spans="1:42" ht="26.1" customHeight="1" x14ac:dyDescent="0.4">
      <c r="A3" s="48"/>
      <c r="B3" s="52"/>
      <c r="C3" s="277" t="s">
        <v>135</v>
      </c>
      <c r="D3" s="278"/>
      <c r="E3" s="278"/>
      <c r="F3" s="278"/>
      <c r="G3" s="278"/>
      <c r="H3" s="278"/>
      <c r="I3" s="278"/>
      <c r="J3" s="278"/>
      <c r="K3" s="279"/>
      <c r="L3" s="362" t="s">
        <v>136</v>
      </c>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3"/>
      <c r="AO3" s="53"/>
      <c r="AP3" s="48"/>
    </row>
    <row r="4" spans="1:42" ht="26.1" customHeight="1" x14ac:dyDescent="0.4">
      <c r="B4" s="54"/>
      <c r="C4" s="257" t="s">
        <v>94</v>
      </c>
      <c r="D4" s="272"/>
      <c r="E4" s="277" t="s">
        <v>82</v>
      </c>
      <c r="F4" s="278"/>
      <c r="G4" s="278"/>
      <c r="H4" s="278"/>
      <c r="I4" s="278"/>
      <c r="J4" s="278"/>
      <c r="K4" s="279"/>
      <c r="L4" s="307" t="s">
        <v>83</v>
      </c>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9"/>
      <c r="AO4" s="53"/>
    </row>
    <row r="5" spans="1:42" ht="26.1" customHeight="1" x14ac:dyDescent="0.4">
      <c r="B5" s="54"/>
      <c r="C5" s="273"/>
      <c r="D5" s="274"/>
      <c r="E5" s="251" t="s">
        <v>137</v>
      </c>
      <c r="F5" s="252"/>
      <c r="G5" s="252"/>
      <c r="H5" s="252"/>
      <c r="I5" s="252"/>
      <c r="J5" s="252"/>
      <c r="K5" s="253"/>
      <c r="L5" s="370" t="s">
        <v>85</v>
      </c>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2"/>
      <c r="AO5" s="55"/>
    </row>
    <row r="6" spans="1:42" ht="26.1" customHeight="1" x14ac:dyDescent="0.4">
      <c r="B6" s="54"/>
      <c r="C6" s="273"/>
      <c r="D6" s="274"/>
      <c r="E6" s="254"/>
      <c r="F6" s="255"/>
      <c r="G6" s="255"/>
      <c r="H6" s="255"/>
      <c r="I6" s="255"/>
      <c r="J6" s="255"/>
      <c r="K6" s="256"/>
      <c r="L6" s="373"/>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4"/>
      <c r="AL6" s="374"/>
      <c r="AM6" s="374"/>
      <c r="AN6" s="375"/>
      <c r="AO6" s="55"/>
    </row>
    <row r="7" spans="1:42" ht="26.1" customHeight="1" x14ac:dyDescent="0.4">
      <c r="B7" s="54"/>
      <c r="C7" s="273"/>
      <c r="D7" s="274"/>
      <c r="E7" s="257" t="s">
        <v>86</v>
      </c>
      <c r="F7" s="258"/>
      <c r="G7" s="277" t="s">
        <v>87</v>
      </c>
      <c r="H7" s="278"/>
      <c r="I7" s="278"/>
      <c r="J7" s="278"/>
      <c r="K7" s="279"/>
      <c r="L7" s="387" t="s">
        <v>287</v>
      </c>
      <c r="M7" s="362"/>
      <c r="N7" s="362"/>
      <c r="O7" s="362"/>
      <c r="P7" s="362"/>
      <c r="Q7" s="362"/>
      <c r="R7" s="362"/>
      <c r="S7" s="362"/>
      <c r="T7" s="362"/>
      <c r="U7" s="362"/>
      <c r="V7" s="362"/>
      <c r="W7" s="362"/>
      <c r="X7" s="362"/>
      <c r="Y7" s="362"/>
      <c r="Z7" s="362"/>
      <c r="AA7" s="362"/>
      <c r="AB7" s="362"/>
      <c r="AC7" s="362"/>
      <c r="AD7" s="362"/>
      <c r="AE7" s="362"/>
      <c r="AF7" s="362"/>
      <c r="AG7" s="362"/>
      <c r="AH7" s="362"/>
      <c r="AI7" s="362"/>
      <c r="AJ7" s="362"/>
      <c r="AK7" s="362"/>
      <c r="AL7" s="362"/>
      <c r="AM7" s="362"/>
      <c r="AN7" s="363"/>
      <c r="AO7" s="55"/>
    </row>
    <row r="8" spans="1:42" ht="26.1" customHeight="1" x14ac:dyDescent="0.4">
      <c r="B8" s="54"/>
      <c r="C8" s="273"/>
      <c r="D8" s="274"/>
      <c r="E8" s="259"/>
      <c r="F8" s="260"/>
      <c r="G8" s="251" t="s">
        <v>88</v>
      </c>
      <c r="H8" s="252"/>
      <c r="I8" s="252"/>
      <c r="J8" s="252"/>
      <c r="K8" s="253"/>
      <c r="L8" s="370" t="s">
        <v>90</v>
      </c>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2"/>
      <c r="AO8" s="55"/>
    </row>
    <row r="9" spans="1:42" ht="26.1" customHeight="1" x14ac:dyDescent="0.4">
      <c r="B9" s="54"/>
      <c r="C9" s="273"/>
      <c r="D9" s="274"/>
      <c r="E9" s="261"/>
      <c r="F9" s="262"/>
      <c r="G9" s="254"/>
      <c r="H9" s="255"/>
      <c r="I9" s="255"/>
      <c r="J9" s="255"/>
      <c r="K9" s="256"/>
      <c r="L9" s="373"/>
      <c r="M9" s="374"/>
      <c r="N9" s="374"/>
      <c r="O9" s="374"/>
      <c r="P9" s="374"/>
      <c r="Q9" s="374"/>
      <c r="R9" s="374"/>
      <c r="S9" s="374"/>
      <c r="T9" s="374"/>
      <c r="U9" s="374"/>
      <c r="V9" s="374"/>
      <c r="W9" s="374"/>
      <c r="X9" s="374"/>
      <c r="Y9" s="374"/>
      <c r="Z9" s="374"/>
      <c r="AA9" s="374"/>
      <c r="AB9" s="374"/>
      <c r="AC9" s="374"/>
      <c r="AD9" s="374"/>
      <c r="AE9" s="374"/>
      <c r="AF9" s="374"/>
      <c r="AG9" s="374"/>
      <c r="AH9" s="374"/>
      <c r="AI9" s="374"/>
      <c r="AJ9" s="374"/>
      <c r="AK9" s="374"/>
      <c r="AL9" s="374"/>
      <c r="AM9" s="374"/>
      <c r="AN9" s="375"/>
      <c r="AO9" s="55"/>
    </row>
    <row r="10" spans="1:42" ht="26.1" customHeight="1" x14ac:dyDescent="0.4">
      <c r="B10" s="54"/>
      <c r="C10" s="273"/>
      <c r="D10" s="274"/>
      <c r="E10" s="251" t="s">
        <v>91</v>
      </c>
      <c r="F10" s="252"/>
      <c r="G10" s="252"/>
      <c r="H10" s="252"/>
      <c r="I10" s="252"/>
      <c r="J10" s="252"/>
      <c r="K10" s="253"/>
      <c r="L10" s="370" t="s">
        <v>92</v>
      </c>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71"/>
      <c r="AM10" s="371"/>
      <c r="AN10" s="372"/>
      <c r="AO10" s="55"/>
    </row>
    <row r="11" spans="1:42" ht="26.1" customHeight="1" x14ac:dyDescent="0.4">
      <c r="B11" s="54"/>
      <c r="C11" s="273"/>
      <c r="D11" s="274"/>
      <c r="E11" s="254"/>
      <c r="F11" s="255"/>
      <c r="G11" s="255"/>
      <c r="H11" s="255"/>
      <c r="I11" s="255"/>
      <c r="J11" s="255"/>
      <c r="K11" s="256"/>
      <c r="L11" s="373"/>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374"/>
      <c r="AJ11" s="374"/>
      <c r="AK11" s="374"/>
      <c r="AL11" s="374"/>
      <c r="AM11" s="374"/>
      <c r="AN11" s="375"/>
      <c r="AO11" s="55"/>
    </row>
    <row r="12" spans="1:42" ht="26.1" customHeight="1" x14ac:dyDescent="0.4">
      <c r="B12" s="54"/>
      <c r="C12" s="273"/>
      <c r="D12" s="274"/>
      <c r="E12" s="277" t="s">
        <v>93</v>
      </c>
      <c r="F12" s="278"/>
      <c r="G12" s="278"/>
      <c r="H12" s="278"/>
      <c r="I12" s="278"/>
      <c r="J12" s="278"/>
      <c r="K12" s="279"/>
      <c r="L12" s="387" t="s">
        <v>288</v>
      </c>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62"/>
      <c r="AM12" s="362"/>
      <c r="AN12" s="363"/>
      <c r="AO12" s="55"/>
    </row>
    <row r="13" spans="1:42" ht="26.1" customHeight="1" x14ac:dyDescent="0.4">
      <c r="B13" s="54"/>
      <c r="C13" s="273"/>
      <c r="D13" s="274"/>
      <c r="E13" s="257" t="s">
        <v>96</v>
      </c>
      <c r="F13" s="258"/>
      <c r="G13" s="251" t="s">
        <v>87</v>
      </c>
      <c r="H13" s="252"/>
      <c r="I13" s="252"/>
      <c r="J13" s="252"/>
      <c r="K13" s="253"/>
      <c r="L13" s="370" t="s">
        <v>97</v>
      </c>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372"/>
      <c r="AO13" s="55"/>
    </row>
    <row r="14" spans="1:42" ht="26.1" customHeight="1" x14ac:dyDescent="0.4">
      <c r="B14" s="54"/>
      <c r="C14" s="273"/>
      <c r="D14" s="274"/>
      <c r="E14" s="259"/>
      <c r="F14" s="260"/>
      <c r="G14" s="254"/>
      <c r="H14" s="255"/>
      <c r="I14" s="255"/>
      <c r="J14" s="255"/>
      <c r="K14" s="256"/>
      <c r="L14" s="373" t="s">
        <v>98</v>
      </c>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4"/>
      <c r="AL14" s="374"/>
      <c r="AM14" s="374"/>
      <c r="AN14" s="375"/>
      <c r="AO14" s="55"/>
    </row>
    <row r="15" spans="1:42" ht="26.1" customHeight="1" x14ac:dyDescent="0.4">
      <c r="B15" s="54"/>
      <c r="C15" s="273"/>
      <c r="D15" s="274"/>
      <c r="E15" s="259"/>
      <c r="F15" s="260"/>
      <c r="G15" s="251" t="s">
        <v>88</v>
      </c>
      <c r="H15" s="252"/>
      <c r="I15" s="252"/>
      <c r="J15" s="252"/>
      <c r="K15" s="253"/>
      <c r="L15" s="370" t="s">
        <v>99</v>
      </c>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1"/>
      <c r="AM15" s="371"/>
      <c r="AN15" s="372"/>
      <c r="AO15" s="55"/>
    </row>
    <row r="16" spans="1:42" ht="26.1" customHeight="1" x14ac:dyDescent="0.4">
      <c r="B16" s="54"/>
      <c r="C16" s="273"/>
      <c r="D16" s="274"/>
      <c r="E16" s="261"/>
      <c r="F16" s="262"/>
      <c r="G16" s="254"/>
      <c r="H16" s="255"/>
      <c r="I16" s="255"/>
      <c r="J16" s="255"/>
      <c r="K16" s="256"/>
      <c r="L16" s="373" t="s">
        <v>100</v>
      </c>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374"/>
      <c r="AK16" s="374"/>
      <c r="AL16" s="374"/>
      <c r="AM16" s="374"/>
      <c r="AN16" s="375"/>
      <c r="AO16" s="55"/>
    </row>
    <row r="17" spans="2:41" ht="26.1" customHeight="1" x14ac:dyDescent="0.4">
      <c r="B17" s="54"/>
      <c r="C17" s="273"/>
      <c r="D17" s="274"/>
      <c r="E17" s="257" t="s">
        <v>101</v>
      </c>
      <c r="F17" s="258"/>
      <c r="G17" s="251" t="s">
        <v>102</v>
      </c>
      <c r="H17" s="252"/>
      <c r="I17" s="252"/>
      <c r="J17" s="252"/>
      <c r="K17" s="252"/>
      <c r="L17" s="252"/>
      <c r="M17" s="252"/>
      <c r="N17" s="253"/>
      <c r="O17" s="277" t="s">
        <v>103</v>
      </c>
      <c r="P17" s="278"/>
      <c r="Q17" s="278"/>
      <c r="R17" s="278"/>
      <c r="S17" s="278"/>
      <c r="T17" s="278"/>
      <c r="U17" s="278"/>
      <c r="V17" s="278"/>
      <c r="W17" s="278"/>
      <c r="X17" s="278"/>
      <c r="Y17" s="278"/>
      <c r="Z17" s="279"/>
      <c r="AA17" s="277" t="s">
        <v>104</v>
      </c>
      <c r="AB17" s="278"/>
      <c r="AC17" s="278"/>
      <c r="AD17" s="279"/>
      <c r="AE17" s="277" t="s">
        <v>105</v>
      </c>
      <c r="AF17" s="278"/>
      <c r="AG17" s="278"/>
      <c r="AH17" s="278"/>
      <c r="AI17" s="278"/>
      <c r="AJ17" s="278"/>
      <c r="AK17" s="278"/>
      <c r="AL17" s="278"/>
      <c r="AM17" s="278"/>
      <c r="AN17" s="279"/>
      <c r="AO17" s="53"/>
    </row>
    <row r="18" spans="2:41" ht="26.1" customHeight="1" x14ac:dyDescent="0.4">
      <c r="B18" s="54"/>
      <c r="C18" s="273"/>
      <c r="D18" s="274"/>
      <c r="E18" s="259"/>
      <c r="F18" s="260"/>
      <c r="G18" s="254"/>
      <c r="H18" s="255"/>
      <c r="I18" s="255"/>
      <c r="J18" s="255"/>
      <c r="K18" s="255"/>
      <c r="L18" s="255"/>
      <c r="M18" s="255"/>
      <c r="N18" s="256"/>
      <c r="O18" s="277" t="s">
        <v>106</v>
      </c>
      <c r="P18" s="278"/>
      <c r="Q18" s="278"/>
      <c r="R18" s="279"/>
      <c r="S18" s="277" t="s">
        <v>107</v>
      </c>
      <c r="T18" s="278"/>
      <c r="U18" s="278"/>
      <c r="V18" s="279"/>
      <c r="W18" s="277" t="s">
        <v>108</v>
      </c>
      <c r="X18" s="278"/>
      <c r="Y18" s="278"/>
      <c r="Z18" s="279"/>
      <c r="AA18" s="277" t="s">
        <v>106</v>
      </c>
      <c r="AB18" s="278"/>
      <c r="AC18" s="278"/>
      <c r="AD18" s="279"/>
      <c r="AE18" s="277" t="s">
        <v>107</v>
      </c>
      <c r="AF18" s="278"/>
      <c r="AG18" s="278"/>
      <c r="AH18" s="278"/>
      <c r="AI18" s="278"/>
      <c r="AJ18" s="279"/>
      <c r="AK18" s="277" t="s">
        <v>109</v>
      </c>
      <c r="AL18" s="278"/>
      <c r="AM18" s="278"/>
      <c r="AN18" s="279"/>
      <c r="AO18" s="53"/>
    </row>
    <row r="19" spans="2:41" ht="26.1" customHeight="1" x14ac:dyDescent="0.4">
      <c r="B19" s="54"/>
      <c r="C19" s="273"/>
      <c r="D19" s="274"/>
      <c r="E19" s="259"/>
      <c r="F19" s="260"/>
      <c r="G19" s="277" t="s">
        <v>111</v>
      </c>
      <c r="H19" s="319"/>
      <c r="I19" s="319"/>
      <c r="J19" s="320"/>
      <c r="K19" s="277" t="s">
        <v>113</v>
      </c>
      <c r="L19" s="319"/>
      <c r="M19" s="319"/>
      <c r="N19" s="320"/>
      <c r="O19" s="277" t="s">
        <v>111</v>
      </c>
      <c r="P19" s="279"/>
      <c r="Q19" s="277" t="s">
        <v>113</v>
      </c>
      <c r="R19" s="279"/>
      <c r="S19" s="277" t="s">
        <v>110</v>
      </c>
      <c r="T19" s="279"/>
      <c r="U19" s="277" t="s">
        <v>112</v>
      </c>
      <c r="V19" s="279"/>
      <c r="W19" s="277" t="s">
        <v>110</v>
      </c>
      <c r="X19" s="279"/>
      <c r="Y19" s="277" t="s">
        <v>112</v>
      </c>
      <c r="Z19" s="279"/>
      <c r="AA19" s="277" t="s">
        <v>111</v>
      </c>
      <c r="AB19" s="279"/>
      <c r="AC19" s="277" t="s">
        <v>113</v>
      </c>
      <c r="AD19" s="279"/>
      <c r="AE19" s="277" t="s">
        <v>111</v>
      </c>
      <c r="AF19" s="278"/>
      <c r="AG19" s="279"/>
      <c r="AH19" s="277" t="s">
        <v>113</v>
      </c>
      <c r="AI19" s="278"/>
      <c r="AJ19" s="279"/>
      <c r="AK19" s="277" t="s">
        <v>108</v>
      </c>
      <c r="AL19" s="278"/>
      <c r="AM19" s="278"/>
      <c r="AN19" s="279"/>
      <c r="AO19" s="53"/>
    </row>
    <row r="20" spans="2:41" ht="26.1" customHeight="1" x14ac:dyDescent="0.4">
      <c r="B20" s="54"/>
      <c r="C20" s="273"/>
      <c r="D20" s="274"/>
      <c r="E20" s="259"/>
      <c r="F20" s="260"/>
      <c r="G20" s="364"/>
      <c r="H20" s="392"/>
      <c r="I20" s="392"/>
      <c r="J20" s="393"/>
      <c r="K20" s="364"/>
      <c r="L20" s="392"/>
      <c r="M20" s="392"/>
      <c r="N20" s="393"/>
      <c r="O20" s="364"/>
      <c r="P20" s="366"/>
      <c r="Q20" s="364"/>
      <c r="R20" s="366"/>
      <c r="S20" s="364"/>
      <c r="T20" s="366"/>
      <c r="U20" s="364"/>
      <c r="V20" s="366"/>
      <c r="W20" s="364"/>
      <c r="X20" s="366"/>
      <c r="Y20" s="364"/>
      <c r="Z20" s="366"/>
      <c r="AA20" s="364"/>
      <c r="AB20" s="366"/>
      <c r="AC20" s="364"/>
      <c r="AD20" s="366"/>
      <c r="AE20" s="364"/>
      <c r="AF20" s="365"/>
      <c r="AG20" s="366"/>
      <c r="AH20" s="364"/>
      <c r="AI20" s="365"/>
      <c r="AJ20" s="366"/>
      <c r="AK20" s="364"/>
      <c r="AL20" s="365"/>
      <c r="AM20" s="365"/>
      <c r="AN20" s="366"/>
      <c r="AO20" s="53"/>
    </row>
    <row r="21" spans="2:41" ht="26.1" customHeight="1" x14ac:dyDescent="0.4">
      <c r="B21" s="54"/>
      <c r="C21" s="273"/>
      <c r="D21" s="274"/>
      <c r="E21" s="261"/>
      <c r="F21" s="262"/>
      <c r="G21" s="394"/>
      <c r="H21" s="395"/>
      <c r="I21" s="395"/>
      <c r="J21" s="396"/>
      <c r="K21" s="394"/>
      <c r="L21" s="395"/>
      <c r="M21" s="395"/>
      <c r="N21" s="396"/>
      <c r="O21" s="367"/>
      <c r="P21" s="369"/>
      <c r="Q21" s="367"/>
      <c r="R21" s="369"/>
      <c r="S21" s="367"/>
      <c r="T21" s="369"/>
      <c r="U21" s="367"/>
      <c r="V21" s="369"/>
      <c r="W21" s="367"/>
      <c r="X21" s="369"/>
      <c r="Y21" s="367"/>
      <c r="Z21" s="369"/>
      <c r="AA21" s="367"/>
      <c r="AB21" s="369"/>
      <c r="AC21" s="367"/>
      <c r="AD21" s="369"/>
      <c r="AE21" s="367"/>
      <c r="AF21" s="368"/>
      <c r="AG21" s="369"/>
      <c r="AH21" s="367"/>
      <c r="AI21" s="368"/>
      <c r="AJ21" s="369"/>
      <c r="AK21" s="367"/>
      <c r="AL21" s="368"/>
      <c r="AM21" s="368"/>
      <c r="AN21" s="369"/>
      <c r="AO21" s="53"/>
    </row>
    <row r="22" spans="2:41" ht="27.95" customHeight="1" x14ac:dyDescent="0.4">
      <c r="B22" s="54"/>
      <c r="C22" s="273"/>
      <c r="D22" s="274"/>
      <c r="E22" s="257" t="s">
        <v>114</v>
      </c>
      <c r="F22" s="258"/>
      <c r="G22" s="370"/>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1"/>
      <c r="AM22" s="371"/>
      <c r="AN22" s="372"/>
      <c r="AO22" s="55"/>
    </row>
    <row r="23" spans="2:41" ht="27.95" customHeight="1" x14ac:dyDescent="0.4">
      <c r="B23" s="54"/>
      <c r="C23" s="273"/>
      <c r="D23" s="274"/>
      <c r="E23" s="259"/>
      <c r="F23" s="260"/>
      <c r="G23" s="388"/>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389"/>
      <c r="AM23" s="389"/>
      <c r="AN23" s="390"/>
      <c r="AO23" s="55"/>
    </row>
    <row r="24" spans="2:41" ht="27.95" customHeight="1" x14ac:dyDescent="0.4">
      <c r="B24" s="54"/>
      <c r="C24" s="273"/>
      <c r="D24" s="274"/>
      <c r="E24" s="259"/>
      <c r="F24" s="260"/>
      <c r="G24" s="388"/>
      <c r="H24" s="389"/>
      <c r="I24" s="389"/>
      <c r="J24" s="389"/>
      <c r="K24" s="389"/>
      <c r="L24" s="389"/>
      <c r="M24" s="389"/>
      <c r="N24" s="389"/>
      <c r="O24" s="389"/>
      <c r="P24" s="389"/>
      <c r="Q24" s="389"/>
      <c r="R24" s="389"/>
      <c r="S24" s="389"/>
      <c r="T24" s="389"/>
      <c r="U24" s="389"/>
      <c r="V24" s="389"/>
      <c r="W24" s="389"/>
      <c r="X24" s="389"/>
      <c r="Y24" s="389"/>
      <c r="Z24" s="389"/>
      <c r="AA24" s="389"/>
      <c r="AB24" s="389"/>
      <c r="AC24" s="389"/>
      <c r="AD24" s="389"/>
      <c r="AE24" s="389"/>
      <c r="AF24" s="389"/>
      <c r="AG24" s="389"/>
      <c r="AH24" s="389"/>
      <c r="AI24" s="389"/>
      <c r="AJ24" s="389"/>
      <c r="AK24" s="389"/>
      <c r="AL24" s="389"/>
      <c r="AM24" s="389"/>
      <c r="AN24" s="390"/>
      <c r="AO24" s="55"/>
    </row>
    <row r="25" spans="2:41" ht="27.95" customHeight="1" x14ac:dyDescent="0.4">
      <c r="B25" s="54"/>
      <c r="C25" s="273"/>
      <c r="D25" s="274"/>
      <c r="E25" s="259"/>
      <c r="F25" s="260"/>
      <c r="G25" s="388"/>
      <c r="H25" s="389"/>
      <c r="I25" s="389"/>
      <c r="J25" s="389"/>
      <c r="K25" s="389"/>
      <c r="L25" s="389"/>
      <c r="M25" s="389"/>
      <c r="N25" s="389"/>
      <c r="O25" s="389"/>
      <c r="P25" s="389"/>
      <c r="Q25" s="389"/>
      <c r="R25" s="389"/>
      <c r="S25" s="389"/>
      <c r="T25" s="389"/>
      <c r="U25" s="389"/>
      <c r="V25" s="389"/>
      <c r="W25" s="389"/>
      <c r="X25" s="389"/>
      <c r="Y25" s="389"/>
      <c r="Z25" s="389"/>
      <c r="AA25" s="389"/>
      <c r="AB25" s="389"/>
      <c r="AC25" s="389"/>
      <c r="AD25" s="389"/>
      <c r="AE25" s="389"/>
      <c r="AF25" s="389"/>
      <c r="AG25" s="389"/>
      <c r="AH25" s="389"/>
      <c r="AI25" s="389"/>
      <c r="AJ25" s="389"/>
      <c r="AK25" s="389"/>
      <c r="AL25" s="389"/>
      <c r="AM25" s="389"/>
      <c r="AN25" s="390"/>
      <c r="AO25" s="55"/>
    </row>
    <row r="26" spans="2:41" ht="27.95" customHeight="1" x14ac:dyDescent="0.4">
      <c r="B26" s="54"/>
      <c r="C26" s="273"/>
      <c r="D26" s="274"/>
      <c r="E26" s="261"/>
      <c r="F26" s="262"/>
      <c r="G26" s="373"/>
      <c r="H26" s="374"/>
      <c r="I26" s="374"/>
      <c r="J26" s="374"/>
      <c r="K26" s="374"/>
      <c r="L26" s="374"/>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4"/>
      <c r="AM26" s="374"/>
      <c r="AN26" s="375"/>
      <c r="AO26" s="55"/>
    </row>
    <row r="27" spans="2:41" ht="27.95" customHeight="1" x14ac:dyDescent="0.4">
      <c r="B27" s="54"/>
      <c r="C27" s="273"/>
      <c r="D27" s="274"/>
      <c r="E27" s="257" t="s">
        <v>138</v>
      </c>
      <c r="F27" s="258"/>
      <c r="G27" s="370"/>
      <c r="H27" s="371"/>
      <c r="I27" s="371"/>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1"/>
      <c r="AM27" s="371"/>
      <c r="AN27" s="372"/>
      <c r="AO27" s="55"/>
    </row>
    <row r="28" spans="2:41" ht="27.95" customHeight="1" x14ac:dyDescent="0.4">
      <c r="B28" s="54"/>
      <c r="C28" s="273"/>
      <c r="D28" s="274"/>
      <c r="E28" s="259"/>
      <c r="F28" s="260"/>
      <c r="G28" s="388"/>
      <c r="H28" s="389"/>
      <c r="I28" s="389"/>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89"/>
      <c r="AL28" s="389"/>
      <c r="AM28" s="389"/>
      <c r="AN28" s="390"/>
      <c r="AO28" s="55"/>
    </row>
    <row r="29" spans="2:41" ht="27.95" customHeight="1" x14ac:dyDescent="0.4">
      <c r="B29" s="54"/>
      <c r="C29" s="273"/>
      <c r="D29" s="274"/>
      <c r="E29" s="259"/>
      <c r="F29" s="260"/>
      <c r="G29" s="388"/>
      <c r="H29" s="389"/>
      <c r="I29" s="389"/>
      <c r="J29" s="389"/>
      <c r="K29" s="389"/>
      <c r="L29" s="389"/>
      <c r="M29" s="389"/>
      <c r="N29" s="389"/>
      <c r="O29" s="389"/>
      <c r="P29" s="389"/>
      <c r="Q29" s="389"/>
      <c r="R29" s="389"/>
      <c r="S29" s="389"/>
      <c r="T29" s="389"/>
      <c r="U29" s="389"/>
      <c r="V29" s="389"/>
      <c r="W29" s="389"/>
      <c r="X29" s="389"/>
      <c r="Y29" s="389"/>
      <c r="Z29" s="389"/>
      <c r="AA29" s="389"/>
      <c r="AB29" s="389"/>
      <c r="AC29" s="389"/>
      <c r="AD29" s="389"/>
      <c r="AE29" s="389"/>
      <c r="AF29" s="389"/>
      <c r="AG29" s="389"/>
      <c r="AH29" s="389"/>
      <c r="AI29" s="389"/>
      <c r="AJ29" s="389"/>
      <c r="AK29" s="389"/>
      <c r="AL29" s="389"/>
      <c r="AM29" s="389"/>
      <c r="AN29" s="390"/>
      <c r="AO29" s="55"/>
    </row>
    <row r="30" spans="2:41" ht="27.95" customHeight="1" x14ac:dyDescent="0.4">
      <c r="B30" s="54"/>
      <c r="C30" s="273"/>
      <c r="D30" s="274"/>
      <c r="E30" s="259"/>
      <c r="F30" s="260"/>
      <c r="G30" s="388"/>
      <c r="H30" s="389"/>
      <c r="I30" s="389"/>
      <c r="J30" s="389"/>
      <c r="K30" s="389"/>
      <c r="L30" s="389"/>
      <c r="M30" s="389"/>
      <c r="N30" s="389"/>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389"/>
      <c r="AL30" s="389"/>
      <c r="AM30" s="389"/>
      <c r="AN30" s="390"/>
      <c r="AO30" s="55"/>
    </row>
    <row r="31" spans="2:41" ht="27.95" customHeight="1" x14ac:dyDescent="0.4">
      <c r="B31" s="54"/>
      <c r="C31" s="275"/>
      <c r="D31" s="276"/>
      <c r="E31" s="261"/>
      <c r="F31" s="262"/>
      <c r="G31" s="373"/>
      <c r="H31" s="374"/>
      <c r="I31" s="374"/>
      <c r="J31" s="374"/>
      <c r="K31" s="374"/>
      <c r="L31" s="374"/>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4"/>
      <c r="AM31" s="374"/>
      <c r="AN31" s="375"/>
      <c r="AO31" s="55"/>
    </row>
    <row r="32" spans="2:41" ht="26.1" customHeight="1" x14ac:dyDescent="0.4">
      <c r="B32" s="54"/>
      <c r="C32" s="391" t="s">
        <v>122</v>
      </c>
      <c r="D32" s="272"/>
      <c r="E32" s="257" t="s">
        <v>123</v>
      </c>
      <c r="F32" s="272"/>
      <c r="G32" s="379" t="s">
        <v>115</v>
      </c>
      <c r="H32" s="380"/>
      <c r="I32" s="380"/>
      <c r="J32" s="380"/>
      <c r="K32" s="380"/>
      <c r="L32" s="380"/>
      <c r="M32" s="380"/>
      <c r="N32" s="380"/>
      <c r="O32" s="380"/>
      <c r="P32" s="381"/>
      <c r="Q32" s="307"/>
      <c r="R32" s="382"/>
      <c r="S32" s="382"/>
      <c r="T32" s="382"/>
      <c r="U32" s="382"/>
      <c r="V32" s="382"/>
      <c r="W32" s="382"/>
      <c r="X32" s="382"/>
      <c r="Y32" s="382"/>
      <c r="Z32" s="382"/>
      <c r="AA32" s="382"/>
      <c r="AB32" s="382"/>
      <c r="AC32" s="382"/>
      <c r="AD32" s="382"/>
      <c r="AE32" s="382"/>
      <c r="AF32" s="382"/>
      <c r="AG32" s="382"/>
      <c r="AH32" s="382"/>
      <c r="AI32" s="382"/>
      <c r="AJ32" s="382"/>
      <c r="AK32" s="382"/>
      <c r="AL32" s="382"/>
      <c r="AM32" s="382"/>
      <c r="AN32" s="383"/>
      <c r="AO32" s="56"/>
    </row>
    <row r="33" spans="2:41" ht="26.1" customHeight="1" x14ac:dyDescent="0.4">
      <c r="B33" s="54"/>
      <c r="C33" s="273"/>
      <c r="D33" s="274"/>
      <c r="E33" s="273"/>
      <c r="F33" s="274"/>
      <c r="G33" s="379" t="s">
        <v>116</v>
      </c>
      <c r="H33" s="380"/>
      <c r="I33" s="380"/>
      <c r="J33" s="380"/>
      <c r="K33" s="380"/>
      <c r="L33" s="380"/>
      <c r="M33" s="380"/>
      <c r="N33" s="380"/>
      <c r="O33" s="380"/>
      <c r="P33" s="381"/>
      <c r="Q33" s="307"/>
      <c r="R33" s="382"/>
      <c r="S33" s="382"/>
      <c r="T33" s="382"/>
      <c r="U33" s="382"/>
      <c r="V33" s="382"/>
      <c r="W33" s="382"/>
      <c r="X33" s="382"/>
      <c r="Y33" s="382"/>
      <c r="Z33" s="382"/>
      <c r="AA33" s="382"/>
      <c r="AB33" s="382"/>
      <c r="AC33" s="382"/>
      <c r="AD33" s="382"/>
      <c r="AE33" s="382"/>
      <c r="AF33" s="382"/>
      <c r="AG33" s="382"/>
      <c r="AH33" s="382"/>
      <c r="AI33" s="382"/>
      <c r="AJ33" s="382"/>
      <c r="AK33" s="382"/>
      <c r="AL33" s="382"/>
      <c r="AM33" s="382"/>
      <c r="AN33" s="383"/>
      <c r="AO33" s="56"/>
    </row>
    <row r="34" spans="2:41" ht="26.1" customHeight="1" x14ac:dyDescent="0.4">
      <c r="B34" s="54"/>
      <c r="C34" s="273"/>
      <c r="D34" s="274"/>
      <c r="E34" s="273"/>
      <c r="F34" s="274"/>
      <c r="G34" s="379" t="s">
        <v>117</v>
      </c>
      <c r="H34" s="380"/>
      <c r="I34" s="380"/>
      <c r="J34" s="380"/>
      <c r="K34" s="380"/>
      <c r="L34" s="380"/>
      <c r="M34" s="380"/>
      <c r="N34" s="380"/>
      <c r="O34" s="380"/>
      <c r="P34" s="381"/>
      <c r="Q34" s="307"/>
      <c r="R34" s="382"/>
      <c r="S34" s="382"/>
      <c r="T34" s="382"/>
      <c r="U34" s="382"/>
      <c r="V34" s="382"/>
      <c r="W34" s="382"/>
      <c r="X34" s="382"/>
      <c r="Y34" s="382"/>
      <c r="Z34" s="382"/>
      <c r="AA34" s="382"/>
      <c r="AB34" s="382"/>
      <c r="AC34" s="382"/>
      <c r="AD34" s="382"/>
      <c r="AE34" s="382"/>
      <c r="AF34" s="382"/>
      <c r="AG34" s="382"/>
      <c r="AH34" s="382"/>
      <c r="AI34" s="382"/>
      <c r="AJ34" s="382"/>
      <c r="AK34" s="382"/>
      <c r="AL34" s="382"/>
      <c r="AM34" s="382"/>
      <c r="AN34" s="383"/>
      <c r="AO34" s="56"/>
    </row>
    <row r="35" spans="2:41" ht="26.1" customHeight="1" x14ac:dyDescent="0.4">
      <c r="B35" s="54"/>
      <c r="C35" s="273"/>
      <c r="D35" s="274"/>
      <c r="E35" s="275"/>
      <c r="F35" s="276"/>
      <c r="G35" s="379" t="s">
        <v>118</v>
      </c>
      <c r="H35" s="380"/>
      <c r="I35" s="380"/>
      <c r="J35" s="380"/>
      <c r="K35" s="380"/>
      <c r="L35" s="380"/>
      <c r="M35" s="380"/>
      <c r="N35" s="380"/>
      <c r="O35" s="380"/>
      <c r="P35" s="381"/>
      <c r="Q35" s="307"/>
      <c r="R35" s="382"/>
      <c r="S35" s="382"/>
      <c r="T35" s="382"/>
      <c r="U35" s="382"/>
      <c r="V35" s="382"/>
      <c r="W35" s="382"/>
      <c r="X35" s="382"/>
      <c r="Y35" s="382"/>
      <c r="Z35" s="382"/>
      <c r="AA35" s="382"/>
      <c r="AB35" s="382"/>
      <c r="AC35" s="382"/>
      <c r="AD35" s="382"/>
      <c r="AE35" s="382"/>
      <c r="AF35" s="382"/>
      <c r="AG35" s="382"/>
      <c r="AH35" s="382"/>
      <c r="AI35" s="382"/>
      <c r="AJ35" s="382"/>
      <c r="AK35" s="382"/>
      <c r="AL35" s="382"/>
      <c r="AM35" s="382"/>
      <c r="AN35" s="383"/>
      <c r="AO35" s="56"/>
    </row>
    <row r="36" spans="2:41" ht="26.1" customHeight="1" x14ac:dyDescent="0.4">
      <c r="B36" s="54"/>
      <c r="C36" s="273"/>
      <c r="D36" s="274"/>
      <c r="E36" s="391" t="s">
        <v>124</v>
      </c>
      <c r="F36" s="272"/>
      <c r="G36" s="379" t="s">
        <v>119</v>
      </c>
      <c r="H36" s="380"/>
      <c r="I36" s="380"/>
      <c r="J36" s="380"/>
      <c r="K36" s="380"/>
      <c r="L36" s="380"/>
      <c r="M36" s="380"/>
      <c r="N36" s="380"/>
      <c r="O36" s="380"/>
      <c r="P36" s="381"/>
      <c r="Q36" s="307"/>
      <c r="R36" s="382"/>
      <c r="S36" s="382"/>
      <c r="T36" s="382"/>
      <c r="U36" s="382"/>
      <c r="V36" s="382"/>
      <c r="W36" s="382"/>
      <c r="X36" s="382"/>
      <c r="Y36" s="382"/>
      <c r="Z36" s="382"/>
      <c r="AA36" s="382"/>
      <c r="AB36" s="382"/>
      <c r="AC36" s="382"/>
      <c r="AD36" s="382"/>
      <c r="AE36" s="382"/>
      <c r="AF36" s="382"/>
      <c r="AG36" s="382"/>
      <c r="AH36" s="382"/>
      <c r="AI36" s="382"/>
      <c r="AJ36" s="382"/>
      <c r="AK36" s="382"/>
      <c r="AL36" s="382"/>
      <c r="AM36" s="382"/>
      <c r="AN36" s="383"/>
      <c r="AO36" s="56"/>
    </row>
    <row r="37" spans="2:41" ht="26.1" customHeight="1" x14ac:dyDescent="0.4">
      <c r="B37" s="54"/>
      <c r="C37" s="273"/>
      <c r="D37" s="274"/>
      <c r="E37" s="273"/>
      <c r="F37" s="274"/>
      <c r="G37" s="379" t="s">
        <v>120</v>
      </c>
      <c r="H37" s="380"/>
      <c r="I37" s="380"/>
      <c r="J37" s="380"/>
      <c r="K37" s="380"/>
      <c r="L37" s="380"/>
      <c r="M37" s="380"/>
      <c r="N37" s="380"/>
      <c r="O37" s="380"/>
      <c r="P37" s="381"/>
      <c r="Q37" s="307"/>
      <c r="R37" s="382"/>
      <c r="S37" s="382"/>
      <c r="T37" s="382"/>
      <c r="U37" s="382"/>
      <c r="V37" s="382"/>
      <c r="W37" s="382"/>
      <c r="X37" s="382"/>
      <c r="Y37" s="382"/>
      <c r="Z37" s="382"/>
      <c r="AA37" s="382"/>
      <c r="AB37" s="382"/>
      <c r="AC37" s="382"/>
      <c r="AD37" s="382"/>
      <c r="AE37" s="382"/>
      <c r="AF37" s="382"/>
      <c r="AG37" s="382"/>
      <c r="AH37" s="382"/>
      <c r="AI37" s="382"/>
      <c r="AJ37" s="382"/>
      <c r="AK37" s="382"/>
      <c r="AL37" s="382"/>
      <c r="AM37" s="382"/>
      <c r="AN37" s="383"/>
      <c r="AO37" s="56"/>
    </row>
    <row r="38" spans="2:41" ht="26.1" customHeight="1" x14ac:dyDescent="0.4">
      <c r="B38" s="54"/>
      <c r="C38" s="275"/>
      <c r="D38" s="276"/>
      <c r="E38" s="275"/>
      <c r="F38" s="276"/>
      <c r="G38" s="379" t="s">
        <v>121</v>
      </c>
      <c r="H38" s="380"/>
      <c r="I38" s="380"/>
      <c r="J38" s="380"/>
      <c r="K38" s="380"/>
      <c r="L38" s="380"/>
      <c r="M38" s="380"/>
      <c r="N38" s="380"/>
      <c r="O38" s="380"/>
      <c r="P38" s="381"/>
      <c r="Q38" s="307"/>
      <c r="R38" s="382"/>
      <c r="S38" s="382"/>
      <c r="T38" s="382"/>
      <c r="U38" s="382"/>
      <c r="V38" s="382"/>
      <c r="W38" s="382"/>
      <c r="X38" s="382"/>
      <c r="Y38" s="382"/>
      <c r="Z38" s="382"/>
      <c r="AA38" s="382"/>
      <c r="AB38" s="382"/>
      <c r="AC38" s="382"/>
      <c r="AD38" s="382"/>
      <c r="AE38" s="382"/>
      <c r="AF38" s="382"/>
      <c r="AG38" s="382"/>
      <c r="AH38" s="382"/>
      <c r="AI38" s="382"/>
      <c r="AJ38" s="382"/>
      <c r="AK38" s="382"/>
      <c r="AL38" s="382"/>
      <c r="AM38" s="382"/>
      <c r="AN38" s="383"/>
      <c r="AO38" s="56"/>
    </row>
    <row r="39" spans="2:41" ht="26.1" customHeight="1" x14ac:dyDescent="0.4">
      <c r="B39" s="54"/>
      <c r="C39" s="257" t="s">
        <v>139</v>
      </c>
      <c r="D39" s="258"/>
      <c r="E39" s="349" t="s">
        <v>129</v>
      </c>
      <c r="F39" s="350"/>
      <c r="G39" s="350"/>
      <c r="H39" s="350"/>
      <c r="I39" s="350"/>
      <c r="J39" s="350"/>
      <c r="K39" s="350"/>
      <c r="L39" s="350"/>
      <c r="M39" s="351"/>
      <c r="N39" s="384" t="s">
        <v>131</v>
      </c>
      <c r="O39" s="385"/>
      <c r="P39" s="385"/>
      <c r="Q39" s="385"/>
      <c r="R39" s="385"/>
      <c r="S39" s="385"/>
      <c r="T39" s="385"/>
      <c r="U39" s="385"/>
      <c r="V39" s="385"/>
      <c r="W39" s="385"/>
      <c r="X39" s="385"/>
      <c r="Y39" s="385"/>
      <c r="Z39" s="385"/>
      <c r="AA39" s="385"/>
      <c r="AB39" s="385"/>
      <c r="AC39" s="385"/>
      <c r="AD39" s="385"/>
      <c r="AE39" s="385"/>
      <c r="AF39" s="385"/>
      <c r="AG39" s="385"/>
      <c r="AH39" s="385"/>
      <c r="AI39" s="385"/>
      <c r="AJ39" s="385"/>
      <c r="AK39" s="385"/>
      <c r="AL39" s="385"/>
      <c r="AM39" s="385"/>
      <c r="AN39" s="386"/>
      <c r="AO39" s="57"/>
    </row>
    <row r="40" spans="2:41" ht="26.1" customHeight="1" x14ac:dyDescent="0.4">
      <c r="B40" s="54"/>
      <c r="C40" s="259"/>
      <c r="D40" s="260"/>
      <c r="E40" s="227" t="s">
        <v>91</v>
      </c>
      <c r="F40" s="228"/>
      <c r="G40" s="228"/>
      <c r="H40" s="228"/>
      <c r="I40" s="228"/>
      <c r="J40" s="228"/>
      <c r="K40" s="228"/>
      <c r="L40" s="228"/>
      <c r="M40" s="229"/>
      <c r="N40" s="370" t="s">
        <v>132</v>
      </c>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371"/>
      <c r="AN40" s="372"/>
      <c r="AO40" s="53"/>
    </row>
    <row r="41" spans="2:41" ht="26.1" customHeight="1" x14ac:dyDescent="0.4">
      <c r="B41" s="54"/>
      <c r="C41" s="259"/>
      <c r="D41" s="260"/>
      <c r="E41" s="376"/>
      <c r="F41" s="377"/>
      <c r="G41" s="377"/>
      <c r="H41" s="377"/>
      <c r="I41" s="377"/>
      <c r="J41" s="377"/>
      <c r="K41" s="377"/>
      <c r="L41" s="377"/>
      <c r="M41" s="378"/>
      <c r="N41" s="373" t="s">
        <v>133</v>
      </c>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374"/>
      <c r="AN41" s="375"/>
      <c r="AO41" s="53"/>
    </row>
    <row r="42" spans="2:41" ht="26.1" customHeight="1" x14ac:dyDescent="0.4">
      <c r="B42" s="54"/>
      <c r="C42" s="259"/>
      <c r="D42" s="260"/>
      <c r="E42" s="349" t="s">
        <v>93</v>
      </c>
      <c r="F42" s="350"/>
      <c r="G42" s="350"/>
      <c r="H42" s="350"/>
      <c r="I42" s="350"/>
      <c r="J42" s="350"/>
      <c r="K42" s="350"/>
      <c r="L42" s="350"/>
      <c r="M42" s="351"/>
      <c r="N42" s="387" t="s">
        <v>134</v>
      </c>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c r="AM42" s="362"/>
      <c r="AN42" s="363"/>
      <c r="AO42" s="53"/>
    </row>
    <row r="43" spans="2:41" ht="35.1" customHeight="1" x14ac:dyDescent="0.4">
      <c r="B43" s="54"/>
      <c r="C43" s="259"/>
      <c r="D43" s="260"/>
      <c r="E43" s="251" t="s">
        <v>130</v>
      </c>
      <c r="F43" s="252"/>
      <c r="G43" s="252"/>
      <c r="H43" s="252"/>
      <c r="I43" s="252"/>
      <c r="J43" s="252"/>
      <c r="K43" s="252"/>
      <c r="L43" s="252"/>
      <c r="M43" s="253"/>
      <c r="N43" s="364"/>
      <c r="O43" s="365"/>
      <c r="P43" s="365"/>
      <c r="Q43" s="365"/>
      <c r="R43" s="365"/>
      <c r="S43" s="365"/>
      <c r="T43" s="365"/>
      <c r="U43" s="365"/>
      <c r="V43" s="365"/>
      <c r="W43" s="365"/>
      <c r="X43" s="365"/>
      <c r="Y43" s="365"/>
      <c r="Z43" s="365"/>
      <c r="AA43" s="365"/>
      <c r="AB43" s="365"/>
      <c r="AC43" s="365"/>
      <c r="AD43" s="365"/>
      <c r="AE43" s="365"/>
      <c r="AF43" s="365"/>
      <c r="AG43" s="365"/>
      <c r="AH43" s="365"/>
      <c r="AI43" s="365"/>
      <c r="AJ43" s="365"/>
      <c r="AK43" s="365"/>
      <c r="AL43" s="365"/>
      <c r="AM43" s="365"/>
      <c r="AN43" s="366"/>
      <c r="AO43" s="53"/>
    </row>
    <row r="44" spans="2:41" ht="35.1" customHeight="1" x14ac:dyDescent="0.4">
      <c r="B44" s="54"/>
      <c r="C44" s="261"/>
      <c r="D44" s="262"/>
      <c r="E44" s="254"/>
      <c r="F44" s="255"/>
      <c r="G44" s="255"/>
      <c r="H44" s="255"/>
      <c r="I44" s="255"/>
      <c r="J44" s="255"/>
      <c r="K44" s="255"/>
      <c r="L44" s="255"/>
      <c r="M44" s="256"/>
      <c r="N44" s="367"/>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8"/>
      <c r="AM44" s="368"/>
      <c r="AN44" s="369"/>
      <c r="AO44" s="53"/>
    </row>
    <row r="45" spans="2:41" ht="26.1" customHeight="1" x14ac:dyDescent="0.4">
      <c r="B45" s="54"/>
      <c r="C45" s="257" t="s">
        <v>127</v>
      </c>
      <c r="D45" s="258"/>
      <c r="E45" s="251" t="s">
        <v>126</v>
      </c>
      <c r="F45" s="252"/>
      <c r="G45" s="252"/>
      <c r="H45" s="252"/>
      <c r="I45" s="252"/>
      <c r="J45" s="252"/>
      <c r="K45" s="252"/>
      <c r="L45" s="252"/>
      <c r="M45" s="253"/>
      <c r="N45" s="370" t="s">
        <v>128</v>
      </c>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371"/>
      <c r="AN45" s="372"/>
      <c r="AO45" s="53"/>
    </row>
    <row r="46" spans="2:41" ht="26.1" customHeight="1" x14ac:dyDescent="0.4">
      <c r="B46" s="54"/>
      <c r="C46" s="259"/>
      <c r="D46" s="260"/>
      <c r="E46" s="254"/>
      <c r="F46" s="255"/>
      <c r="G46" s="255"/>
      <c r="H46" s="255"/>
      <c r="I46" s="255"/>
      <c r="J46" s="255"/>
      <c r="K46" s="255"/>
      <c r="L46" s="255"/>
      <c r="M46" s="256"/>
      <c r="N46" s="373"/>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c r="AM46" s="374"/>
      <c r="AN46" s="375"/>
      <c r="AO46" s="53"/>
    </row>
    <row r="47" spans="2:41" ht="26.1" customHeight="1" x14ac:dyDescent="0.4">
      <c r="B47" s="54"/>
      <c r="C47" s="259"/>
      <c r="D47" s="260"/>
      <c r="E47" s="227" t="s">
        <v>125</v>
      </c>
      <c r="F47" s="228"/>
      <c r="G47" s="228"/>
      <c r="H47" s="228"/>
      <c r="I47" s="228"/>
      <c r="J47" s="228"/>
      <c r="K47" s="228"/>
      <c r="L47" s="228"/>
      <c r="M47" s="229"/>
      <c r="N47" s="370" t="s">
        <v>128</v>
      </c>
      <c r="O47" s="371"/>
      <c r="P47" s="371"/>
      <c r="Q47" s="371"/>
      <c r="R47" s="371"/>
      <c r="S47" s="371"/>
      <c r="T47" s="371"/>
      <c r="U47" s="371"/>
      <c r="V47" s="371"/>
      <c r="W47" s="371"/>
      <c r="X47" s="371"/>
      <c r="Y47" s="371"/>
      <c r="Z47" s="371"/>
      <c r="AA47" s="371"/>
      <c r="AB47" s="371"/>
      <c r="AC47" s="371"/>
      <c r="AD47" s="371"/>
      <c r="AE47" s="371"/>
      <c r="AF47" s="371"/>
      <c r="AG47" s="371"/>
      <c r="AH47" s="371"/>
      <c r="AI47" s="371"/>
      <c r="AJ47" s="371"/>
      <c r="AK47" s="371"/>
      <c r="AL47" s="371"/>
      <c r="AM47" s="371"/>
      <c r="AN47" s="372"/>
      <c r="AO47" s="53"/>
    </row>
    <row r="48" spans="2:41" ht="26.1" customHeight="1" x14ac:dyDescent="0.4">
      <c r="B48" s="54"/>
      <c r="C48" s="261"/>
      <c r="D48" s="262"/>
      <c r="E48" s="376"/>
      <c r="F48" s="377"/>
      <c r="G48" s="377"/>
      <c r="H48" s="377"/>
      <c r="I48" s="377"/>
      <c r="J48" s="377"/>
      <c r="K48" s="377"/>
      <c r="L48" s="377"/>
      <c r="M48" s="378"/>
      <c r="N48" s="373"/>
      <c r="O48" s="374"/>
      <c r="P48" s="374"/>
      <c r="Q48" s="374"/>
      <c r="R48" s="374"/>
      <c r="S48" s="374"/>
      <c r="T48" s="374"/>
      <c r="U48" s="374"/>
      <c r="V48" s="374"/>
      <c r="W48" s="374"/>
      <c r="X48" s="374"/>
      <c r="Y48" s="374"/>
      <c r="Z48" s="374"/>
      <c r="AA48" s="374"/>
      <c r="AB48" s="374"/>
      <c r="AC48" s="374"/>
      <c r="AD48" s="374"/>
      <c r="AE48" s="374"/>
      <c r="AF48" s="374"/>
      <c r="AG48" s="374"/>
      <c r="AH48" s="374"/>
      <c r="AI48" s="374"/>
      <c r="AJ48" s="374"/>
      <c r="AK48" s="374"/>
      <c r="AL48" s="374"/>
      <c r="AM48" s="374"/>
      <c r="AN48" s="375"/>
      <c r="AO48" s="53"/>
    </row>
    <row r="49" spans="2:41" x14ac:dyDescent="0.4">
      <c r="B49" s="54"/>
      <c r="C49" s="360"/>
      <c r="D49" s="360"/>
      <c r="E49" s="360"/>
      <c r="F49" s="360"/>
      <c r="G49" s="360"/>
      <c r="H49" s="360"/>
      <c r="I49" s="360"/>
      <c r="J49" s="360"/>
      <c r="K49" s="360"/>
      <c r="L49" s="360"/>
      <c r="M49" s="360"/>
      <c r="N49" s="360"/>
      <c r="O49" s="360"/>
      <c r="P49" s="360"/>
      <c r="Q49" s="360"/>
      <c r="R49" s="360"/>
      <c r="S49" s="360"/>
      <c r="T49" s="360"/>
      <c r="U49" s="360"/>
      <c r="V49" s="360"/>
      <c r="W49" s="360"/>
      <c r="X49" s="360"/>
      <c r="Y49" s="360"/>
      <c r="Z49" s="360"/>
      <c r="AA49" s="360"/>
      <c r="AB49" s="360"/>
      <c r="AC49" s="360"/>
      <c r="AD49" s="360"/>
      <c r="AE49" s="360"/>
      <c r="AF49" s="360"/>
      <c r="AG49" s="360"/>
      <c r="AH49" s="360"/>
      <c r="AI49" s="360"/>
      <c r="AJ49" s="360"/>
      <c r="AK49" s="360"/>
      <c r="AL49" s="360"/>
      <c r="AM49" s="360"/>
      <c r="AN49" s="360"/>
      <c r="AO49" s="59"/>
    </row>
    <row r="50" spans="2:41" x14ac:dyDescent="0.4">
      <c r="B50" s="60"/>
      <c r="C50" s="361"/>
      <c r="D50" s="361"/>
      <c r="E50" s="361"/>
      <c r="F50" s="361"/>
      <c r="G50" s="361"/>
      <c r="H50" s="361"/>
      <c r="I50" s="361"/>
      <c r="J50" s="361"/>
      <c r="K50" s="361"/>
      <c r="L50" s="361"/>
      <c r="M50" s="361"/>
      <c r="N50" s="361"/>
      <c r="O50" s="361"/>
      <c r="P50" s="361"/>
      <c r="Q50" s="361"/>
      <c r="R50" s="361"/>
      <c r="S50" s="361"/>
      <c r="T50" s="361"/>
      <c r="U50" s="361"/>
      <c r="V50" s="361"/>
      <c r="W50" s="361"/>
      <c r="X50" s="361"/>
      <c r="Y50" s="361"/>
      <c r="Z50" s="361"/>
      <c r="AA50" s="361"/>
      <c r="AB50" s="361"/>
      <c r="AC50" s="361"/>
      <c r="AD50" s="361"/>
      <c r="AE50" s="361"/>
      <c r="AF50" s="361"/>
      <c r="AG50" s="361"/>
      <c r="AH50" s="361"/>
      <c r="AI50" s="361"/>
      <c r="AJ50" s="361"/>
      <c r="AK50" s="361"/>
      <c r="AL50" s="361"/>
      <c r="AM50" s="361"/>
      <c r="AN50" s="361"/>
      <c r="AO50" s="61"/>
    </row>
    <row r="51" spans="2:41" ht="5.0999999999999996" customHeight="1" x14ac:dyDescent="0.4">
      <c r="C51" s="360"/>
      <c r="D51" s="360"/>
      <c r="E51" s="360"/>
      <c r="F51" s="360"/>
      <c r="G51" s="360"/>
      <c r="H51" s="360"/>
      <c r="I51" s="360"/>
      <c r="J51" s="360"/>
      <c r="K51" s="360"/>
      <c r="L51" s="360"/>
      <c r="M51" s="360"/>
      <c r="N51" s="360"/>
      <c r="O51" s="360"/>
      <c r="P51" s="360"/>
      <c r="Q51" s="360"/>
      <c r="R51" s="360"/>
      <c r="S51" s="360"/>
      <c r="T51" s="360"/>
      <c r="U51" s="360"/>
      <c r="V51" s="360"/>
      <c r="W51" s="360"/>
      <c r="X51" s="360"/>
      <c r="Y51" s="360"/>
      <c r="Z51" s="360"/>
      <c r="AA51" s="360"/>
      <c r="AB51" s="360"/>
      <c r="AC51" s="360"/>
      <c r="AD51" s="360"/>
      <c r="AE51" s="360"/>
      <c r="AF51" s="360"/>
      <c r="AG51" s="360"/>
      <c r="AH51" s="360"/>
      <c r="AI51" s="360"/>
      <c r="AJ51" s="360"/>
      <c r="AK51" s="360"/>
      <c r="AL51" s="360"/>
      <c r="AM51" s="360"/>
      <c r="AN51" s="360"/>
      <c r="AO51" s="58"/>
    </row>
  </sheetData>
  <mergeCells count="100">
    <mergeCell ref="G19:J19"/>
    <mergeCell ref="K19:N19"/>
    <mergeCell ref="G20:J21"/>
    <mergeCell ref="K20:N21"/>
    <mergeCell ref="C2:AN2"/>
    <mergeCell ref="C4:D31"/>
    <mergeCell ref="E4:K4"/>
    <mergeCell ref="L4:AN4"/>
    <mergeCell ref="E5:K6"/>
    <mergeCell ref="L5:AN6"/>
    <mergeCell ref="E7:F9"/>
    <mergeCell ref="G7:K7"/>
    <mergeCell ref="L7:AN7"/>
    <mergeCell ref="G8:K9"/>
    <mergeCell ref="L8:AN9"/>
    <mergeCell ref="E10:K11"/>
    <mergeCell ref="L10:AN11"/>
    <mergeCell ref="E12:K12"/>
    <mergeCell ref="L12:AN12"/>
    <mergeCell ref="L15:AN15"/>
    <mergeCell ref="L16:AN16"/>
    <mergeCell ref="E13:F16"/>
    <mergeCell ref="G13:K14"/>
    <mergeCell ref="L13:AN13"/>
    <mergeCell ref="L14:AN14"/>
    <mergeCell ref="G15:K16"/>
    <mergeCell ref="O19:P19"/>
    <mergeCell ref="Q19:R19"/>
    <mergeCell ref="S19:T19"/>
    <mergeCell ref="AH19:AJ19"/>
    <mergeCell ref="AK19:AN19"/>
    <mergeCell ref="Y19:Z19"/>
    <mergeCell ref="AA19:AB19"/>
    <mergeCell ref="AC19:AD19"/>
    <mergeCell ref="AE19:AG19"/>
    <mergeCell ref="U19:V19"/>
    <mergeCell ref="W19:X19"/>
    <mergeCell ref="G17:N18"/>
    <mergeCell ref="O17:Z17"/>
    <mergeCell ref="AA17:AD17"/>
    <mergeCell ref="AE17:AN17"/>
    <mergeCell ref="O18:R18"/>
    <mergeCell ref="S18:V18"/>
    <mergeCell ref="W18:Z18"/>
    <mergeCell ref="AA18:AD18"/>
    <mergeCell ref="AE18:AJ18"/>
    <mergeCell ref="AK18:AN18"/>
    <mergeCell ref="C32:D38"/>
    <mergeCell ref="E32:F35"/>
    <mergeCell ref="G32:P32"/>
    <mergeCell ref="Q32:AN32"/>
    <mergeCell ref="G33:P33"/>
    <mergeCell ref="E36:F38"/>
    <mergeCell ref="G36:P36"/>
    <mergeCell ref="Q36:AN36"/>
    <mergeCell ref="G37:P37"/>
    <mergeCell ref="Q37:AN37"/>
    <mergeCell ref="Q33:AN33"/>
    <mergeCell ref="G34:P34"/>
    <mergeCell ref="Q34:AN34"/>
    <mergeCell ref="G35:P35"/>
    <mergeCell ref="Q35:AN35"/>
    <mergeCell ref="E22:F26"/>
    <mergeCell ref="G22:AN26"/>
    <mergeCell ref="E27:F31"/>
    <mergeCell ref="G27:AN31"/>
    <mergeCell ref="W20:X21"/>
    <mergeCell ref="Y20:Z21"/>
    <mergeCell ref="AA20:AB21"/>
    <mergeCell ref="AC20:AD21"/>
    <mergeCell ref="AE20:AG21"/>
    <mergeCell ref="AH20:AJ21"/>
    <mergeCell ref="O20:P21"/>
    <mergeCell ref="Q20:R21"/>
    <mergeCell ref="S20:T21"/>
    <mergeCell ref="AK20:AN21"/>
    <mergeCell ref="U20:V21"/>
    <mergeCell ref="E17:F21"/>
    <mergeCell ref="N39:AN39"/>
    <mergeCell ref="E40:M41"/>
    <mergeCell ref="N40:AN40"/>
    <mergeCell ref="N41:AN41"/>
    <mergeCell ref="E42:M42"/>
    <mergeCell ref="N42:AN42"/>
    <mergeCell ref="C49:AN49"/>
    <mergeCell ref="C50:AN50"/>
    <mergeCell ref="C51:AN51"/>
    <mergeCell ref="C3:K3"/>
    <mergeCell ref="L3:AN3"/>
    <mergeCell ref="E43:M44"/>
    <mergeCell ref="N43:AN44"/>
    <mergeCell ref="C45:D48"/>
    <mergeCell ref="E45:M46"/>
    <mergeCell ref="N45:AN46"/>
    <mergeCell ref="E47:M48"/>
    <mergeCell ref="N47:AN48"/>
    <mergeCell ref="G38:P38"/>
    <mergeCell ref="Q38:AN38"/>
    <mergeCell ref="C39:D44"/>
    <mergeCell ref="E39:M39"/>
  </mergeCells>
  <phoneticPr fontId="19"/>
  <pageMargins left="0.70866141732283461" right="0.31496062992125984" top="0.74803149606299213" bottom="0.3543307086614173"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BA507-8FFA-4FDF-B13F-A570E6CC7B6E}">
  <dimension ref="A1:Z126"/>
  <sheetViews>
    <sheetView view="pageBreakPreview" zoomScaleNormal="150" zoomScaleSheetLayoutView="100" workbookViewId="0">
      <selection activeCell="H6" sqref="H6:H7"/>
    </sheetView>
  </sheetViews>
  <sheetFormatPr defaultRowHeight="13.5" x14ac:dyDescent="0.4"/>
  <cols>
    <col min="1" max="1" width="4.625" style="3" customWidth="1"/>
    <col min="2" max="2" width="5.5" style="3" customWidth="1"/>
    <col min="3" max="3" width="3.625" style="3" customWidth="1"/>
    <col min="4" max="4" width="22.625" style="3" customWidth="1"/>
    <col min="5" max="5" width="3.625" style="3" customWidth="1"/>
    <col min="6" max="6" width="9" style="3"/>
    <col min="7" max="7" width="44.75" style="3" customWidth="1"/>
    <col min="8" max="12" width="9" style="3"/>
    <col min="13" max="13" width="2.625" style="3" customWidth="1"/>
    <col min="14" max="16384" width="9" style="3"/>
  </cols>
  <sheetData>
    <row r="1" spans="1:26" ht="14.25" thickBot="1" x14ac:dyDescent="0.45">
      <c r="A1" s="447" t="s">
        <v>140</v>
      </c>
      <c r="B1" s="164"/>
      <c r="C1" s="164"/>
      <c r="D1" s="164"/>
      <c r="E1" s="164"/>
      <c r="F1" s="164"/>
      <c r="G1" s="164"/>
      <c r="H1" s="164"/>
      <c r="I1" s="164"/>
      <c r="J1" s="164"/>
      <c r="K1" s="164"/>
      <c r="L1" s="164"/>
      <c r="M1" s="164"/>
      <c r="N1" s="164"/>
      <c r="O1" s="164"/>
      <c r="P1" s="164"/>
      <c r="Q1" s="164"/>
      <c r="R1" s="164"/>
      <c r="S1" s="164"/>
      <c r="T1" s="164"/>
      <c r="U1" s="164"/>
      <c r="V1" s="164"/>
      <c r="W1" s="164"/>
      <c r="X1" s="164"/>
      <c r="Y1" s="164"/>
      <c r="Z1" s="164"/>
    </row>
    <row r="2" spans="1:26" ht="14.25" thickBot="1" x14ac:dyDescent="0.45">
      <c r="A2" s="448"/>
      <c r="B2" s="449"/>
      <c r="C2" s="449"/>
      <c r="D2" s="449"/>
      <c r="E2" s="449"/>
      <c r="F2" s="449"/>
      <c r="G2" s="449"/>
      <c r="H2" s="449"/>
      <c r="I2" s="449"/>
      <c r="J2" s="449"/>
      <c r="K2" s="449"/>
      <c r="L2" s="449"/>
      <c r="M2" s="450"/>
      <c r="N2" s="63"/>
    </row>
    <row r="3" spans="1:26" ht="41.25" thickBot="1" x14ac:dyDescent="0.45">
      <c r="A3" s="421"/>
      <c r="B3" s="451" t="s">
        <v>141</v>
      </c>
      <c r="C3" s="452"/>
      <c r="D3" s="453"/>
      <c r="E3" s="451" t="s">
        <v>142</v>
      </c>
      <c r="F3" s="452"/>
      <c r="G3" s="453"/>
      <c r="H3" s="64" t="s">
        <v>276</v>
      </c>
      <c r="I3" s="64" t="s">
        <v>277</v>
      </c>
      <c r="J3" s="64" t="s">
        <v>143</v>
      </c>
      <c r="K3" s="64" t="s">
        <v>144</v>
      </c>
      <c r="L3" s="445" t="s">
        <v>145</v>
      </c>
      <c r="M3" s="424"/>
      <c r="N3" s="63"/>
    </row>
    <row r="4" spans="1:26" x14ac:dyDescent="0.4">
      <c r="A4" s="421"/>
      <c r="B4" s="454"/>
      <c r="C4" s="455"/>
      <c r="D4" s="456"/>
      <c r="E4" s="454" t="s">
        <v>274</v>
      </c>
      <c r="F4" s="455"/>
      <c r="G4" s="456"/>
      <c r="H4" s="66" t="s">
        <v>146</v>
      </c>
      <c r="I4" s="66" t="s">
        <v>146</v>
      </c>
      <c r="J4" s="66" t="s">
        <v>146</v>
      </c>
      <c r="K4" s="66" t="s">
        <v>146</v>
      </c>
      <c r="L4" s="460"/>
      <c r="M4" s="424"/>
      <c r="N4" s="430"/>
    </row>
    <row r="5" spans="1:26" ht="14.25" thickBot="1" x14ac:dyDescent="0.45">
      <c r="A5" s="421"/>
      <c r="B5" s="457"/>
      <c r="C5" s="458"/>
      <c r="D5" s="459"/>
      <c r="E5" s="461"/>
      <c r="F5" s="462"/>
      <c r="G5" s="463"/>
      <c r="H5" s="67" t="s">
        <v>147</v>
      </c>
      <c r="I5" s="67" t="s">
        <v>147</v>
      </c>
      <c r="J5" s="67" t="s">
        <v>147</v>
      </c>
      <c r="K5" s="67" t="s">
        <v>147</v>
      </c>
      <c r="L5" s="446"/>
      <c r="M5" s="424"/>
      <c r="N5" s="430"/>
    </row>
    <row r="6" spans="1:26" ht="26.1" customHeight="1" x14ac:dyDescent="0.4">
      <c r="A6" s="421"/>
      <c r="B6" s="397" t="s">
        <v>275</v>
      </c>
      <c r="C6" s="422" t="s">
        <v>148</v>
      </c>
      <c r="D6" s="423"/>
      <c r="E6" s="445" t="s">
        <v>149</v>
      </c>
      <c r="F6" s="414" t="s">
        <v>150</v>
      </c>
      <c r="G6" s="414" t="s">
        <v>151</v>
      </c>
      <c r="H6" s="419"/>
      <c r="I6" s="419"/>
      <c r="J6" s="409"/>
      <c r="K6" s="409"/>
      <c r="L6" s="409"/>
      <c r="M6" s="424"/>
      <c r="N6" s="430"/>
    </row>
    <row r="7" spans="1:26" ht="26.1" customHeight="1" thickBot="1" x14ac:dyDescent="0.45">
      <c r="A7" s="421"/>
      <c r="B7" s="398"/>
      <c r="C7" s="425" t="s">
        <v>152</v>
      </c>
      <c r="D7" s="426"/>
      <c r="E7" s="446"/>
      <c r="F7" s="415"/>
      <c r="G7" s="415"/>
      <c r="H7" s="420"/>
      <c r="I7" s="420"/>
      <c r="J7" s="410"/>
      <c r="K7" s="410"/>
      <c r="L7" s="410"/>
      <c r="M7" s="424"/>
      <c r="N7" s="430"/>
    </row>
    <row r="8" spans="1:26" ht="34.5" customHeight="1" thickBot="1" x14ac:dyDescent="0.45">
      <c r="A8" s="421"/>
      <c r="B8" s="398"/>
      <c r="C8" s="422" t="s">
        <v>153</v>
      </c>
      <c r="D8" s="423"/>
      <c r="E8" s="67" t="s">
        <v>149</v>
      </c>
      <c r="F8" s="70" t="s">
        <v>154</v>
      </c>
      <c r="G8" s="70" t="s">
        <v>155</v>
      </c>
      <c r="H8" s="92"/>
      <c r="I8" s="92"/>
      <c r="J8" s="91"/>
      <c r="K8" s="91"/>
      <c r="L8" s="91"/>
      <c r="M8" s="424"/>
      <c r="N8" s="90"/>
    </row>
    <row r="9" spans="1:26" ht="26.1" customHeight="1" thickBot="1" x14ac:dyDescent="0.45">
      <c r="A9" s="421"/>
      <c r="B9" s="398"/>
      <c r="C9" s="425"/>
      <c r="D9" s="426"/>
      <c r="E9" s="67" t="s">
        <v>149</v>
      </c>
      <c r="F9" s="70" t="s">
        <v>156</v>
      </c>
      <c r="G9" s="70" t="s">
        <v>157</v>
      </c>
      <c r="H9" s="92"/>
      <c r="I9" s="92"/>
      <c r="J9" s="91"/>
      <c r="K9" s="91"/>
      <c r="L9" s="91"/>
      <c r="M9" s="424"/>
      <c r="N9" s="63"/>
    </row>
    <row r="10" spans="1:26" ht="26.1" customHeight="1" x14ac:dyDescent="0.4">
      <c r="A10" s="421"/>
      <c r="B10" s="398"/>
      <c r="C10" s="422" t="s">
        <v>158</v>
      </c>
      <c r="D10" s="423"/>
      <c r="E10" s="445" t="s">
        <v>159</v>
      </c>
      <c r="F10" s="65" t="s">
        <v>156</v>
      </c>
      <c r="G10" s="414" t="s">
        <v>160</v>
      </c>
      <c r="H10" s="419"/>
      <c r="I10" s="419"/>
      <c r="J10" s="409"/>
      <c r="K10" s="409"/>
      <c r="L10" s="409"/>
      <c r="M10" s="424"/>
      <c r="N10" s="430"/>
    </row>
    <row r="11" spans="1:26" ht="26.1" customHeight="1" thickBot="1" x14ac:dyDescent="0.45">
      <c r="A11" s="421"/>
      <c r="B11" s="398"/>
      <c r="C11" s="425"/>
      <c r="D11" s="426"/>
      <c r="E11" s="446"/>
      <c r="F11" s="70" t="s">
        <v>161</v>
      </c>
      <c r="G11" s="415"/>
      <c r="H11" s="420"/>
      <c r="I11" s="420"/>
      <c r="J11" s="410"/>
      <c r="K11" s="410"/>
      <c r="L11" s="410"/>
      <c r="M11" s="424"/>
      <c r="N11" s="430"/>
    </row>
    <row r="12" spans="1:26" ht="26.1" customHeight="1" x14ac:dyDescent="0.4">
      <c r="A12" s="421"/>
      <c r="B12" s="398"/>
      <c r="C12" s="422" t="s">
        <v>162</v>
      </c>
      <c r="D12" s="423"/>
      <c r="E12" s="414" t="s">
        <v>159</v>
      </c>
      <c r="F12" s="414" t="s">
        <v>159</v>
      </c>
      <c r="G12" s="414" t="s">
        <v>163</v>
      </c>
      <c r="H12" s="419"/>
      <c r="I12" s="419"/>
      <c r="J12" s="409"/>
      <c r="K12" s="409"/>
      <c r="L12" s="409"/>
      <c r="M12" s="424"/>
      <c r="N12" s="430"/>
    </row>
    <row r="13" spans="1:26" ht="27.95" customHeight="1" thickBot="1" x14ac:dyDescent="0.45">
      <c r="A13" s="421"/>
      <c r="B13" s="398"/>
      <c r="C13" s="425" t="s">
        <v>164</v>
      </c>
      <c r="D13" s="426"/>
      <c r="E13" s="415"/>
      <c r="F13" s="415"/>
      <c r="G13" s="415"/>
      <c r="H13" s="420"/>
      <c r="I13" s="420"/>
      <c r="J13" s="410"/>
      <c r="K13" s="410"/>
      <c r="L13" s="410"/>
      <c r="M13" s="424"/>
      <c r="N13" s="430"/>
    </row>
    <row r="14" spans="1:26" ht="26.1" customHeight="1" x14ac:dyDescent="0.4">
      <c r="A14" s="421"/>
      <c r="B14" s="398"/>
      <c r="C14" s="422" t="s">
        <v>165</v>
      </c>
      <c r="D14" s="423"/>
      <c r="E14" s="445" t="s">
        <v>149</v>
      </c>
      <c r="F14" s="65" t="s">
        <v>156</v>
      </c>
      <c r="G14" s="414" t="s">
        <v>166</v>
      </c>
      <c r="H14" s="419"/>
      <c r="I14" s="419"/>
      <c r="J14" s="409"/>
      <c r="K14" s="409"/>
      <c r="L14" s="409"/>
      <c r="M14" s="424"/>
      <c r="N14" s="430"/>
    </row>
    <row r="15" spans="1:26" ht="26.1" customHeight="1" thickBot="1" x14ac:dyDescent="0.45">
      <c r="A15" s="421"/>
      <c r="B15" s="398"/>
      <c r="C15" s="425"/>
      <c r="D15" s="426"/>
      <c r="E15" s="446"/>
      <c r="F15" s="70" t="s">
        <v>161</v>
      </c>
      <c r="G15" s="415"/>
      <c r="H15" s="420"/>
      <c r="I15" s="420"/>
      <c r="J15" s="410"/>
      <c r="K15" s="410"/>
      <c r="L15" s="410"/>
      <c r="M15" s="424"/>
      <c r="N15" s="430"/>
    </row>
    <row r="16" spans="1:26" ht="27.95" customHeight="1" x14ac:dyDescent="0.4">
      <c r="A16" s="421"/>
      <c r="B16" s="398"/>
      <c r="C16" s="422" t="s">
        <v>167</v>
      </c>
      <c r="D16" s="423"/>
      <c r="E16" s="445" t="s">
        <v>149</v>
      </c>
      <c r="F16" s="65" t="s">
        <v>156</v>
      </c>
      <c r="G16" s="65" t="s">
        <v>168</v>
      </c>
      <c r="H16" s="419"/>
      <c r="I16" s="419"/>
      <c r="J16" s="409"/>
      <c r="K16" s="409"/>
      <c r="L16" s="409"/>
      <c r="M16" s="424"/>
      <c r="N16" s="416"/>
    </row>
    <row r="17" spans="1:14" ht="27.95" customHeight="1" thickBot="1" x14ac:dyDescent="0.45">
      <c r="A17" s="421"/>
      <c r="B17" s="399"/>
      <c r="C17" s="425" t="s">
        <v>169</v>
      </c>
      <c r="D17" s="426"/>
      <c r="E17" s="446"/>
      <c r="F17" s="70" t="s">
        <v>161</v>
      </c>
      <c r="G17" s="70" t="s">
        <v>170</v>
      </c>
      <c r="H17" s="420"/>
      <c r="I17" s="420"/>
      <c r="J17" s="410"/>
      <c r="K17" s="410"/>
      <c r="L17" s="410"/>
      <c r="M17" s="424"/>
      <c r="N17" s="416"/>
    </row>
    <row r="18" spans="1:14" ht="37.5" customHeight="1" thickBot="1" x14ac:dyDescent="0.45">
      <c r="A18" s="421"/>
      <c r="B18" s="438" t="s">
        <v>171</v>
      </c>
      <c r="C18" s="397" t="s">
        <v>172</v>
      </c>
      <c r="D18" s="70" t="s">
        <v>173</v>
      </c>
      <c r="E18" s="70" t="s">
        <v>149</v>
      </c>
      <c r="F18" s="70" t="s">
        <v>150</v>
      </c>
      <c r="G18" s="70" t="s">
        <v>174</v>
      </c>
      <c r="H18" s="92"/>
      <c r="I18" s="92"/>
      <c r="J18" s="91"/>
      <c r="K18" s="91"/>
      <c r="L18" s="91"/>
      <c r="M18" s="424"/>
      <c r="N18" s="63"/>
    </row>
    <row r="19" spans="1:14" ht="33.75" customHeight="1" thickBot="1" x14ac:dyDescent="0.45">
      <c r="A19" s="421"/>
      <c r="B19" s="439"/>
      <c r="C19" s="431"/>
      <c r="D19" s="414" t="s">
        <v>175</v>
      </c>
      <c r="E19" s="70" t="s">
        <v>149</v>
      </c>
      <c r="F19" s="70" t="s">
        <v>154</v>
      </c>
      <c r="G19" s="70" t="s">
        <v>176</v>
      </c>
      <c r="H19" s="92"/>
      <c r="I19" s="92"/>
      <c r="J19" s="91"/>
      <c r="K19" s="91"/>
      <c r="L19" s="91"/>
      <c r="M19" s="424"/>
      <c r="N19" s="63"/>
    </row>
    <row r="20" spans="1:14" ht="26.1" customHeight="1" x14ac:dyDescent="0.4">
      <c r="A20" s="421"/>
      <c r="B20" s="439"/>
      <c r="C20" s="431"/>
      <c r="D20" s="421"/>
      <c r="E20" s="414" t="s">
        <v>149</v>
      </c>
      <c r="F20" s="65" t="s">
        <v>156</v>
      </c>
      <c r="G20" s="414" t="s">
        <v>157</v>
      </c>
      <c r="H20" s="419"/>
      <c r="I20" s="419"/>
      <c r="J20" s="409"/>
      <c r="K20" s="409"/>
      <c r="L20" s="409"/>
      <c r="M20" s="424"/>
      <c r="N20" s="430"/>
    </row>
    <row r="21" spans="1:14" ht="26.1" customHeight="1" thickBot="1" x14ac:dyDescent="0.45">
      <c r="A21" s="421"/>
      <c r="B21" s="439"/>
      <c r="C21" s="431"/>
      <c r="D21" s="415"/>
      <c r="E21" s="415"/>
      <c r="F21" s="70" t="s">
        <v>161</v>
      </c>
      <c r="G21" s="415"/>
      <c r="H21" s="420"/>
      <c r="I21" s="420"/>
      <c r="J21" s="410"/>
      <c r="K21" s="410"/>
      <c r="L21" s="410"/>
      <c r="M21" s="424"/>
      <c r="N21" s="430"/>
    </row>
    <row r="22" spans="1:14" ht="26.1" customHeight="1" x14ac:dyDescent="0.4">
      <c r="A22" s="421"/>
      <c r="B22" s="439"/>
      <c r="C22" s="431"/>
      <c r="D22" s="414" t="s">
        <v>177</v>
      </c>
      <c r="E22" s="414" t="s">
        <v>149</v>
      </c>
      <c r="F22" s="65" t="s">
        <v>178</v>
      </c>
      <c r="G22" s="414" t="s">
        <v>179</v>
      </c>
      <c r="H22" s="419"/>
      <c r="I22" s="419"/>
      <c r="J22" s="409"/>
      <c r="K22" s="409"/>
      <c r="L22" s="409"/>
      <c r="M22" s="424"/>
      <c r="N22" s="430"/>
    </row>
    <row r="23" spans="1:14" ht="26.1" customHeight="1" thickBot="1" x14ac:dyDescent="0.45">
      <c r="A23" s="421"/>
      <c r="B23" s="439"/>
      <c r="C23" s="431"/>
      <c r="D23" s="415"/>
      <c r="E23" s="415"/>
      <c r="F23" s="70" t="s">
        <v>180</v>
      </c>
      <c r="G23" s="415"/>
      <c r="H23" s="420"/>
      <c r="I23" s="420"/>
      <c r="J23" s="410"/>
      <c r="K23" s="410"/>
      <c r="L23" s="410"/>
      <c r="M23" s="424"/>
      <c r="N23" s="430"/>
    </row>
    <row r="24" spans="1:14" ht="62.25" customHeight="1" thickBot="1" x14ac:dyDescent="0.45">
      <c r="A24" s="421"/>
      <c r="B24" s="439"/>
      <c r="C24" s="431"/>
      <c r="D24" s="70" t="s">
        <v>181</v>
      </c>
      <c r="E24" s="70" t="s">
        <v>149</v>
      </c>
      <c r="F24" s="70" t="s">
        <v>180</v>
      </c>
      <c r="G24" s="70" t="s">
        <v>182</v>
      </c>
      <c r="H24" s="92"/>
      <c r="I24" s="92"/>
      <c r="J24" s="91"/>
      <c r="K24" s="91"/>
      <c r="L24" s="91"/>
      <c r="M24" s="424"/>
      <c r="N24" s="63"/>
    </row>
    <row r="25" spans="1:14" ht="35.25" customHeight="1" thickBot="1" x14ac:dyDescent="0.45">
      <c r="A25" s="421"/>
      <c r="B25" s="439"/>
      <c r="C25" s="431"/>
      <c r="D25" s="70" t="s">
        <v>183</v>
      </c>
      <c r="E25" s="70" t="s">
        <v>159</v>
      </c>
      <c r="F25" s="70" t="s">
        <v>159</v>
      </c>
      <c r="G25" s="70" t="s">
        <v>184</v>
      </c>
      <c r="H25" s="92"/>
      <c r="I25" s="92"/>
      <c r="J25" s="91"/>
      <c r="K25" s="91"/>
      <c r="L25" s="91"/>
      <c r="M25" s="424"/>
      <c r="N25" s="63"/>
    </row>
    <row r="26" spans="1:14" ht="32.25" customHeight="1" thickBot="1" x14ac:dyDescent="0.45">
      <c r="A26" s="421"/>
      <c r="B26" s="439"/>
      <c r="C26" s="431"/>
      <c r="D26" s="70" t="s">
        <v>185</v>
      </c>
      <c r="E26" s="70" t="s">
        <v>149</v>
      </c>
      <c r="F26" s="70" t="s">
        <v>186</v>
      </c>
      <c r="G26" s="70" t="s">
        <v>187</v>
      </c>
      <c r="H26" s="92"/>
      <c r="I26" s="92"/>
      <c r="J26" s="91"/>
      <c r="K26" s="91"/>
      <c r="L26" s="91"/>
      <c r="M26" s="424"/>
      <c r="N26" s="63"/>
    </row>
    <row r="27" spans="1:14" ht="39.75" customHeight="1" thickBot="1" x14ac:dyDescent="0.45">
      <c r="A27" s="421"/>
      <c r="B27" s="439"/>
      <c r="C27" s="432"/>
      <c r="D27" s="70" t="s">
        <v>188</v>
      </c>
      <c r="E27" s="70" t="s">
        <v>149</v>
      </c>
      <c r="F27" s="70" t="s">
        <v>189</v>
      </c>
      <c r="G27" s="70" t="s">
        <v>190</v>
      </c>
      <c r="H27" s="92"/>
      <c r="I27" s="92"/>
      <c r="J27" s="91"/>
      <c r="K27" s="91"/>
      <c r="L27" s="91"/>
      <c r="M27" s="424"/>
      <c r="N27" s="63"/>
    </row>
    <row r="28" spans="1:14" x14ac:dyDescent="0.4">
      <c r="A28" s="421"/>
      <c r="B28" s="439"/>
      <c r="C28" s="397" t="s">
        <v>191</v>
      </c>
      <c r="D28" s="414" t="s">
        <v>192</v>
      </c>
      <c r="E28" s="414" t="s">
        <v>149</v>
      </c>
      <c r="F28" s="65" t="s">
        <v>193</v>
      </c>
      <c r="G28" s="414" t="s">
        <v>194</v>
      </c>
      <c r="H28" s="419"/>
      <c r="I28" s="419"/>
      <c r="J28" s="409"/>
      <c r="K28" s="409"/>
      <c r="L28" s="409"/>
      <c r="M28" s="424"/>
      <c r="N28" s="430"/>
    </row>
    <row r="29" spans="1:14" ht="14.25" thickBot="1" x14ac:dyDescent="0.45">
      <c r="A29" s="421"/>
      <c r="B29" s="439"/>
      <c r="C29" s="431"/>
      <c r="D29" s="421"/>
      <c r="E29" s="415"/>
      <c r="F29" s="70">
        <v>98</v>
      </c>
      <c r="G29" s="415"/>
      <c r="H29" s="420"/>
      <c r="I29" s="420"/>
      <c r="J29" s="410"/>
      <c r="K29" s="410"/>
      <c r="L29" s="410"/>
      <c r="M29" s="424"/>
      <c r="N29" s="430"/>
    </row>
    <row r="30" spans="1:14" x14ac:dyDescent="0.4">
      <c r="A30" s="421"/>
      <c r="B30" s="439"/>
      <c r="C30" s="431"/>
      <c r="D30" s="421"/>
      <c r="E30" s="414" t="s">
        <v>149</v>
      </c>
      <c r="F30" s="65" t="s">
        <v>156</v>
      </c>
      <c r="G30" s="414" t="s">
        <v>195</v>
      </c>
      <c r="H30" s="419"/>
      <c r="I30" s="419"/>
      <c r="J30" s="409"/>
      <c r="K30" s="409"/>
      <c r="L30" s="409"/>
      <c r="M30" s="424"/>
      <c r="N30" s="430"/>
    </row>
    <row r="31" spans="1:14" ht="14.25" thickBot="1" x14ac:dyDescent="0.45">
      <c r="A31" s="421"/>
      <c r="B31" s="439"/>
      <c r="C31" s="431"/>
      <c r="D31" s="421"/>
      <c r="E31" s="415"/>
      <c r="F31" s="70" t="s">
        <v>161</v>
      </c>
      <c r="G31" s="415"/>
      <c r="H31" s="420"/>
      <c r="I31" s="420"/>
      <c r="J31" s="410"/>
      <c r="K31" s="410"/>
      <c r="L31" s="410"/>
      <c r="M31" s="424"/>
      <c r="N31" s="430"/>
    </row>
    <row r="32" spans="1:14" x14ac:dyDescent="0.4">
      <c r="A32" s="421"/>
      <c r="B32" s="439"/>
      <c r="C32" s="431"/>
      <c r="D32" s="421"/>
      <c r="E32" s="414" t="s">
        <v>149</v>
      </c>
      <c r="F32" s="65" t="s">
        <v>156</v>
      </c>
      <c r="G32" s="414" t="s">
        <v>196</v>
      </c>
      <c r="H32" s="419"/>
      <c r="I32" s="419"/>
      <c r="J32" s="409"/>
      <c r="K32" s="409"/>
      <c r="L32" s="409"/>
      <c r="M32" s="424"/>
      <c r="N32" s="430"/>
    </row>
    <row r="33" spans="1:14" ht="14.25" thickBot="1" x14ac:dyDescent="0.45">
      <c r="A33" s="421"/>
      <c r="B33" s="439"/>
      <c r="C33" s="431"/>
      <c r="D33" s="421"/>
      <c r="E33" s="415"/>
      <c r="F33" s="70" t="s">
        <v>161</v>
      </c>
      <c r="G33" s="415"/>
      <c r="H33" s="420"/>
      <c r="I33" s="420"/>
      <c r="J33" s="410"/>
      <c r="K33" s="410"/>
      <c r="L33" s="410"/>
      <c r="M33" s="424"/>
      <c r="N33" s="430"/>
    </row>
    <row r="34" spans="1:14" x14ac:dyDescent="0.4">
      <c r="A34" s="421"/>
      <c r="B34" s="439"/>
      <c r="C34" s="431"/>
      <c r="D34" s="421"/>
      <c r="E34" s="414" t="s">
        <v>149</v>
      </c>
      <c r="F34" s="65" t="s">
        <v>156</v>
      </c>
      <c r="G34" s="414" t="s">
        <v>197</v>
      </c>
      <c r="H34" s="419"/>
      <c r="I34" s="419"/>
      <c r="J34" s="409"/>
      <c r="K34" s="409"/>
      <c r="L34" s="409"/>
      <c r="M34" s="424"/>
      <c r="N34" s="430"/>
    </row>
    <row r="35" spans="1:14" ht="14.25" thickBot="1" x14ac:dyDescent="0.45">
      <c r="A35" s="421"/>
      <c r="B35" s="439"/>
      <c r="C35" s="431"/>
      <c r="D35" s="421"/>
      <c r="E35" s="415"/>
      <c r="F35" s="70" t="s">
        <v>161</v>
      </c>
      <c r="G35" s="415"/>
      <c r="H35" s="420"/>
      <c r="I35" s="420"/>
      <c r="J35" s="410"/>
      <c r="K35" s="410"/>
      <c r="L35" s="410"/>
      <c r="M35" s="424"/>
      <c r="N35" s="430"/>
    </row>
    <row r="36" spans="1:14" x14ac:dyDescent="0.4">
      <c r="A36" s="421"/>
      <c r="B36" s="439"/>
      <c r="C36" s="431"/>
      <c r="D36" s="421"/>
      <c r="E36" s="414" t="s">
        <v>149</v>
      </c>
      <c r="F36" s="65" t="s">
        <v>156</v>
      </c>
      <c r="G36" s="414" t="s">
        <v>198</v>
      </c>
      <c r="H36" s="419"/>
      <c r="I36" s="419"/>
      <c r="J36" s="409"/>
      <c r="K36" s="409"/>
      <c r="L36" s="409"/>
      <c r="M36" s="424"/>
      <c r="N36" s="430"/>
    </row>
    <row r="37" spans="1:14" ht="14.25" thickBot="1" x14ac:dyDescent="0.45">
      <c r="A37" s="421"/>
      <c r="B37" s="439"/>
      <c r="C37" s="431"/>
      <c r="D37" s="421"/>
      <c r="E37" s="415"/>
      <c r="F37" s="70" t="s">
        <v>161</v>
      </c>
      <c r="G37" s="415"/>
      <c r="H37" s="420"/>
      <c r="I37" s="420"/>
      <c r="J37" s="410"/>
      <c r="K37" s="410"/>
      <c r="L37" s="410"/>
      <c r="M37" s="424"/>
      <c r="N37" s="430"/>
    </row>
    <row r="38" spans="1:14" ht="27.75" thickBot="1" x14ac:dyDescent="0.45">
      <c r="A38" s="421"/>
      <c r="B38" s="439"/>
      <c r="C38" s="421"/>
      <c r="D38" s="415"/>
      <c r="E38" s="70" t="s">
        <v>159</v>
      </c>
      <c r="F38" s="70" t="s">
        <v>159</v>
      </c>
      <c r="G38" s="70" t="s">
        <v>199</v>
      </c>
      <c r="H38" s="92"/>
      <c r="I38" s="92"/>
      <c r="J38" s="91"/>
      <c r="K38" s="91"/>
      <c r="L38" s="93"/>
      <c r="M38" s="424"/>
      <c r="N38" s="63"/>
    </row>
    <row r="39" spans="1:14" ht="26.1" customHeight="1" x14ac:dyDescent="0.4">
      <c r="A39" s="421"/>
      <c r="B39" s="439"/>
      <c r="C39" s="421"/>
      <c r="D39" s="414" t="s">
        <v>200</v>
      </c>
      <c r="E39" s="414" t="s">
        <v>159</v>
      </c>
      <c r="F39" s="65" t="s">
        <v>156</v>
      </c>
      <c r="G39" s="443" t="s">
        <v>160</v>
      </c>
      <c r="H39" s="419"/>
      <c r="I39" s="419"/>
      <c r="J39" s="409"/>
      <c r="K39" s="409"/>
      <c r="L39" s="441"/>
      <c r="M39" s="424"/>
      <c r="N39" s="416"/>
    </row>
    <row r="40" spans="1:14" ht="26.1" customHeight="1" thickBot="1" x14ac:dyDescent="0.45">
      <c r="A40" s="421"/>
      <c r="B40" s="439"/>
      <c r="C40" s="421"/>
      <c r="D40" s="415"/>
      <c r="E40" s="415"/>
      <c r="F40" s="70" t="s">
        <v>161</v>
      </c>
      <c r="G40" s="444"/>
      <c r="H40" s="420"/>
      <c r="I40" s="420"/>
      <c r="J40" s="410"/>
      <c r="K40" s="410"/>
      <c r="L40" s="442"/>
      <c r="M40" s="424"/>
      <c r="N40" s="416"/>
    </row>
    <row r="41" spans="1:14" ht="26.1" customHeight="1" x14ac:dyDescent="0.4">
      <c r="A41" s="421"/>
      <c r="B41" s="439"/>
      <c r="C41" s="421"/>
      <c r="D41" s="414" t="s">
        <v>201</v>
      </c>
      <c r="E41" s="414" t="s">
        <v>159</v>
      </c>
      <c r="F41" s="65" t="s">
        <v>156</v>
      </c>
      <c r="G41" s="443" t="s">
        <v>202</v>
      </c>
      <c r="H41" s="419"/>
      <c r="I41" s="419"/>
      <c r="J41" s="409"/>
      <c r="K41" s="409"/>
      <c r="L41" s="441"/>
      <c r="M41" s="424"/>
      <c r="N41" s="416"/>
    </row>
    <row r="42" spans="1:14" ht="26.1" customHeight="1" thickBot="1" x14ac:dyDescent="0.45">
      <c r="A42" s="421"/>
      <c r="B42" s="439"/>
      <c r="C42" s="421"/>
      <c r="D42" s="415"/>
      <c r="E42" s="415"/>
      <c r="F42" s="70" t="s">
        <v>161</v>
      </c>
      <c r="G42" s="444"/>
      <c r="H42" s="420"/>
      <c r="I42" s="420"/>
      <c r="J42" s="410"/>
      <c r="K42" s="410"/>
      <c r="L42" s="442"/>
      <c r="M42" s="424"/>
      <c r="N42" s="416"/>
    </row>
    <row r="43" spans="1:14" ht="27.95" customHeight="1" thickBot="1" x14ac:dyDescent="0.45">
      <c r="A43" s="421"/>
      <c r="B43" s="439"/>
      <c r="C43" s="421"/>
      <c r="D43" s="414" t="s">
        <v>203</v>
      </c>
      <c r="E43" s="70" t="s">
        <v>149</v>
      </c>
      <c r="F43" s="70" t="s">
        <v>180</v>
      </c>
      <c r="G43" s="70" t="s">
        <v>204</v>
      </c>
      <c r="H43" s="92"/>
      <c r="I43" s="92"/>
      <c r="J43" s="91"/>
      <c r="K43" s="91"/>
      <c r="L43" s="93"/>
      <c r="M43" s="424"/>
      <c r="N43" s="63"/>
    </row>
    <row r="44" spans="1:14" ht="26.1" customHeight="1" x14ac:dyDescent="0.4">
      <c r="A44" s="421"/>
      <c r="B44" s="439"/>
      <c r="C44" s="421"/>
      <c r="D44" s="421"/>
      <c r="E44" s="414" t="s">
        <v>149</v>
      </c>
      <c r="F44" s="65" t="s">
        <v>193</v>
      </c>
      <c r="G44" s="414" t="s">
        <v>205</v>
      </c>
      <c r="H44" s="419"/>
      <c r="I44" s="419"/>
      <c r="J44" s="409"/>
      <c r="K44" s="409"/>
      <c r="L44" s="441"/>
      <c r="M44" s="424"/>
      <c r="N44" s="416"/>
    </row>
    <row r="45" spans="1:14" ht="26.1" customHeight="1" thickBot="1" x14ac:dyDescent="0.45">
      <c r="A45" s="421"/>
      <c r="B45" s="439"/>
      <c r="C45" s="421"/>
      <c r="D45" s="421"/>
      <c r="E45" s="415"/>
      <c r="F45" s="70">
        <v>98</v>
      </c>
      <c r="G45" s="415"/>
      <c r="H45" s="420"/>
      <c r="I45" s="420"/>
      <c r="J45" s="410"/>
      <c r="K45" s="410"/>
      <c r="L45" s="442"/>
      <c r="M45" s="424"/>
      <c r="N45" s="416"/>
    </row>
    <row r="46" spans="1:14" ht="26.1" customHeight="1" x14ac:dyDescent="0.4">
      <c r="A46" s="421"/>
      <c r="B46" s="439"/>
      <c r="C46" s="421"/>
      <c r="D46" s="421"/>
      <c r="E46" s="414" t="s">
        <v>149</v>
      </c>
      <c r="F46" s="65" t="s">
        <v>156</v>
      </c>
      <c r="G46" s="414" t="s">
        <v>206</v>
      </c>
      <c r="H46" s="419"/>
      <c r="I46" s="419"/>
      <c r="J46" s="409"/>
      <c r="K46" s="409"/>
      <c r="L46" s="441"/>
      <c r="M46" s="424"/>
      <c r="N46" s="430"/>
    </row>
    <row r="47" spans="1:14" ht="26.1" customHeight="1" thickBot="1" x14ac:dyDescent="0.45">
      <c r="A47" s="421"/>
      <c r="B47" s="439"/>
      <c r="C47" s="421"/>
      <c r="D47" s="421"/>
      <c r="E47" s="415"/>
      <c r="F47" s="70" t="s">
        <v>161</v>
      </c>
      <c r="G47" s="415"/>
      <c r="H47" s="420"/>
      <c r="I47" s="420"/>
      <c r="J47" s="410"/>
      <c r="K47" s="410"/>
      <c r="L47" s="442"/>
      <c r="M47" s="424"/>
      <c r="N47" s="430"/>
    </row>
    <row r="48" spans="1:14" ht="26.1" customHeight="1" x14ac:dyDescent="0.4">
      <c r="A48" s="421"/>
      <c r="B48" s="439"/>
      <c r="C48" s="421"/>
      <c r="D48" s="421"/>
      <c r="E48" s="414" t="s">
        <v>149</v>
      </c>
      <c r="F48" s="65" t="s">
        <v>156</v>
      </c>
      <c r="G48" s="414" t="s">
        <v>207</v>
      </c>
      <c r="H48" s="419"/>
      <c r="I48" s="419"/>
      <c r="J48" s="409"/>
      <c r="K48" s="409"/>
      <c r="L48" s="441"/>
      <c r="M48" s="424"/>
      <c r="N48" s="430"/>
    </row>
    <row r="49" spans="1:14" ht="26.1" customHeight="1" thickBot="1" x14ac:dyDescent="0.45">
      <c r="A49" s="415"/>
      <c r="B49" s="440"/>
      <c r="C49" s="415"/>
      <c r="D49" s="415"/>
      <c r="E49" s="415"/>
      <c r="F49" s="70" t="s">
        <v>161</v>
      </c>
      <c r="G49" s="415"/>
      <c r="H49" s="420"/>
      <c r="I49" s="420"/>
      <c r="J49" s="410"/>
      <c r="K49" s="410"/>
      <c r="L49" s="442"/>
      <c r="M49" s="426"/>
      <c r="N49" s="430"/>
    </row>
    <row r="50" spans="1:14" x14ac:dyDescent="0.4">
      <c r="A50" s="414"/>
      <c r="B50" s="414"/>
      <c r="C50" s="414"/>
      <c r="D50" s="414"/>
      <c r="E50" s="414" t="s">
        <v>149</v>
      </c>
      <c r="F50" s="65" t="s">
        <v>156</v>
      </c>
      <c r="G50" s="414" t="s">
        <v>208</v>
      </c>
      <c r="H50" s="419"/>
      <c r="I50" s="419"/>
      <c r="J50" s="409"/>
      <c r="K50" s="409"/>
      <c r="L50" s="409"/>
      <c r="M50" s="414"/>
      <c r="N50" s="430"/>
    </row>
    <row r="51" spans="1:14" ht="14.25" thickBot="1" x14ac:dyDescent="0.45">
      <c r="A51" s="421"/>
      <c r="B51" s="421"/>
      <c r="C51" s="421"/>
      <c r="D51" s="421"/>
      <c r="E51" s="415"/>
      <c r="F51" s="70" t="s">
        <v>161</v>
      </c>
      <c r="G51" s="415"/>
      <c r="H51" s="420"/>
      <c r="I51" s="420"/>
      <c r="J51" s="410"/>
      <c r="K51" s="410"/>
      <c r="L51" s="410"/>
      <c r="M51" s="421"/>
      <c r="N51" s="430"/>
    </row>
    <row r="52" spans="1:14" x14ac:dyDescent="0.4">
      <c r="A52" s="421"/>
      <c r="B52" s="421"/>
      <c r="C52" s="421"/>
      <c r="D52" s="421"/>
      <c r="E52" s="414" t="s">
        <v>149</v>
      </c>
      <c r="F52" s="65" t="s">
        <v>156</v>
      </c>
      <c r="G52" s="414" t="s">
        <v>209</v>
      </c>
      <c r="H52" s="419"/>
      <c r="I52" s="419"/>
      <c r="J52" s="409"/>
      <c r="K52" s="409"/>
      <c r="L52" s="409"/>
      <c r="M52" s="421"/>
      <c r="N52" s="430"/>
    </row>
    <row r="53" spans="1:14" ht="14.25" thickBot="1" x14ac:dyDescent="0.45">
      <c r="A53" s="421"/>
      <c r="B53" s="421"/>
      <c r="C53" s="421"/>
      <c r="D53" s="421"/>
      <c r="E53" s="415"/>
      <c r="F53" s="70" t="s">
        <v>161</v>
      </c>
      <c r="G53" s="415"/>
      <c r="H53" s="420"/>
      <c r="I53" s="420"/>
      <c r="J53" s="410"/>
      <c r="K53" s="410"/>
      <c r="L53" s="410"/>
      <c r="M53" s="421"/>
      <c r="N53" s="430"/>
    </row>
    <row r="54" spans="1:14" ht="42" customHeight="1" thickBot="1" x14ac:dyDescent="0.45">
      <c r="A54" s="421"/>
      <c r="B54" s="421"/>
      <c r="C54" s="415"/>
      <c r="D54" s="415"/>
      <c r="E54" s="70" t="s">
        <v>159</v>
      </c>
      <c r="F54" s="70" t="s">
        <v>159</v>
      </c>
      <c r="G54" s="70" t="s">
        <v>210</v>
      </c>
      <c r="H54" s="92"/>
      <c r="I54" s="92"/>
      <c r="J54" s="91"/>
      <c r="K54" s="91"/>
      <c r="L54" s="91"/>
      <c r="M54" s="421"/>
      <c r="N54" s="63"/>
    </row>
    <row r="55" spans="1:14" x14ac:dyDescent="0.4">
      <c r="A55" s="421"/>
      <c r="B55" s="421" t="s">
        <v>159</v>
      </c>
      <c r="C55" s="397" t="s">
        <v>211</v>
      </c>
      <c r="D55" s="434" t="s">
        <v>212</v>
      </c>
      <c r="E55" s="414" t="s">
        <v>149</v>
      </c>
      <c r="F55" s="65" t="s">
        <v>213</v>
      </c>
      <c r="G55" s="414" t="s">
        <v>214</v>
      </c>
      <c r="H55" s="419"/>
      <c r="I55" s="419"/>
      <c r="J55" s="409"/>
      <c r="K55" s="409"/>
      <c r="L55" s="409"/>
      <c r="M55" s="421"/>
      <c r="N55" s="430"/>
    </row>
    <row r="56" spans="1:14" ht="14.25" thickBot="1" x14ac:dyDescent="0.45">
      <c r="A56" s="421"/>
      <c r="B56" s="421"/>
      <c r="C56" s="431"/>
      <c r="D56" s="435"/>
      <c r="E56" s="415"/>
      <c r="F56" s="70" t="s">
        <v>161</v>
      </c>
      <c r="G56" s="415"/>
      <c r="H56" s="420"/>
      <c r="I56" s="420"/>
      <c r="J56" s="410"/>
      <c r="K56" s="410"/>
      <c r="L56" s="410"/>
      <c r="M56" s="421"/>
      <c r="N56" s="430"/>
    </row>
    <row r="57" spans="1:14" x14ac:dyDescent="0.4">
      <c r="A57" s="421"/>
      <c r="B57" s="421"/>
      <c r="C57" s="431"/>
      <c r="D57" s="435"/>
      <c r="E57" s="414" t="s">
        <v>149</v>
      </c>
      <c r="F57" s="65" t="s">
        <v>156</v>
      </c>
      <c r="G57" s="414" t="s">
        <v>215</v>
      </c>
      <c r="H57" s="419"/>
      <c r="I57" s="419"/>
      <c r="J57" s="409"/>
      <c r="K57" s="409"/>
      <c r="L57" s="409"/>
      <c r="M57" s="421"/>
      <c r="N57" s="430"/>
    </row>
    <row r="58" spans="1:14" x14ac:dyDescent="0.4">
      <c r="A58" s="421"/>
      <c r="B58" s="421"/>
      <c r="C58" s="431"/>
      <c r="D58" s="435"/>
      <c r="E58" s="421"/>
      <c r="F58" s="65" t="s">
        <v>213</v>
      </c>
      <c r="G58" s="421"/>
      <c r="H58" s="433"/>
      <c r="I58" s="433"/>
      <c r="J58" s="413"/>
      <c r="K58" s="413"/>
      <c r="L58" s="413"/>
      <c r="M58" s="421"/>
      <c r="N58" s="430"/>
    </row>
    <row r="59" spans="1:14" ht="14.25" thickBot="1" x14ac:dyDescent="0.45">
      <c r="A59" s="421"/>
      <c r="B59" s="421"/>
      <c r="C59" s="431"/>
      <c r="D59" s="435"/>
      <c r="E59" s="415"/>
      <c r="F59" s="65" t="s">
        <v>161</v>
      </c>
      <c r="G59" s="415"/>
      <c r="H59" s="420"/>
      <c r="I59" s="420"/>
      <c r="J59" s="410"/>
      <c r="K59" s="410"/>
      <c r="L59" s="410"/>
      <c r="M59" s="421"/>
      <c r="N59" s="430"/>
    </row>
    <row r="60" spans="1:14" x14ac:dyDescent="0.4">
      <c r="A60" s="421"/>
      <c r="B60" s="421"/>
      <c r="C60" s="436" t="s">
        <v>216</v>
      </c>
      <c r="D60" s="421"/>
      <c r="E60" s="414" t="s">
        <v>149</v>
      </c>
      <c r="F60" s="69" t="s">
        <v>156</v>
      </c>
      <c r="G60" s="414" t="s">
        <v>217</v>
      </c>
      <c r="H60" s="419"/>
      <c r="I60" s="419"/>
      <c r="J60" s="409"/>
      <c r="K60" s="409"/>
      <c r="L60" s="409"/>
      <c r="M60" s="421"/>
      <c r="N60" s="430"/>
    </row>
    <row r="61" spans="1:14" x14ac:dyDescent="0.4">
      <c r="A61" s="421"/>
      <c r="B61" s="421"/>
      <c r="C61" s="436"/>
      <c r="D61" s="421"/>
      <c r="E61" s="421"/>
      <c r="F61" s="65" t="s">
        <v>218</v>
      </c>
      <c r="G61" s="421"/>
      <c r="H61" s="433"/>
      <c r="I61" s="433"/>
      <c r="J61" s="413"/>
      <c r="K61" s="413"/>
      <c r="L61" s="413"/>
      <c r="M61" s="421"/>
      <c r="N61" s="430"/>
    </row>
    <row r="62" spans="1:14" ht="14.25" thickBot="1" x14ac:dyDescent="0.45">
      <c r="A62" s="421"/>
      <c r="B62" s="421"/>
      <c r="C62" s="436"/>
      <c r="D62" s="421"/>
      <c r="E62" s="415"/>
      <c r="F62" s="70" t="s">
        <v>161</v>
      </c>
      <c r="G62" s="415"/>
      <c r="H62" s="420"/>
      <c r="I62" s="420"/>
      <c r="J62" s="410"/>
      <c r="K62" s="410"/>
      <c r="L62" s="410"/>
      <c r="M62" s="421"/>
      <c r="N62" s="430"/>
    </row>
    <row r="63" spans="1:14" ht="27.75" thickBot="1" x14ac:dyDescent="0.45">
      <c r="A63" s="421"/>
      <c r="B63" s="421"/>
      <c r="C63" s="436"/>
      <c r="D63" s="415"/>
      <c r="E63" s="70" t="s">
        <v>149</v>
      </c>
      <c r="F63" s="70" t="s">
        <v>213</v>
      </c>
      <c r="G63" s="70" t="s">
        <v>219</v>
      </c>
      <c r="H63" s="92"/>
      <c r="I63" s="92"/>
      <c r="J63" s="91"/>
      <c r="K63" s="91"/>
      <c r="L63" s="91"/>
      <c r="M63" s="421"/>
      <c r="N63" s="62"/>
    </row>
    <row r="64" spans="1:14" x14ac:dyDescent="0.4">
      <c r="A64" s="421"/>
      <c r="B64" s="421"/>
      <c r="C64" s="436"/>
      <c r="D64" s="414" t="s">
        <v>278</v>
      </c>
      <c r="E64" s="414" t="s">
        <v>149</v>
      </c>
      <c r="F64" s="65" t="s">
        <v>213</v>
      </c>
      <c r="G64" s="414" t="s">
        <v>220</v>
      </c>
      <c r="H64" s="419"/>
      <c r="I64" s="419"/>
      <c r="J64" s="409"/>
      <c r="K64" s="409"/>
      <c r="L64" s="409"/>
      <c r="M64" s="421"/>
      <c r="N64" s="416"/>
    </row>
    <row r="65" spans="1:14" x14ac:dyDescent="0.4">
      <c r="A65" s="421"/>
      <c r="B65" s="421"/>
      <c r="C65" s="436"/>
      <c r="D65" s="421"/>
      <c r="E65" s="421"/>
      <c r="F65" s="65" t="s">
        <v>161</v>
      </c>
      <c r="G65" s="421"/>
      <c r="H65" s="433"/>
      <c r="I65" s="433"/>
      <c r="J65" s="413"/>
      <c r="K65" s="413"/>
      <c r="L65" s="413"/>
      <c r="M65" s="421"/>
      <c r="N65" s="416"/>
    </row>
    <row r="66" spans="1:14" ht="14.25" thickBot="1" x14ac:dyDescent="0.45">
      <c r="A66" s="421"/>
      <c r="B66" s="421"/>
      <c r="C66" s="436"/>
      <c r="D66" s="421"/>
      <c r="E66" s="415"/>
      <c r="F66" s="70" t="s">
        <v>221</v>
      </c>
      <c r="G66" s="415"/>
      <c r="H66" s="420"/>
      <c r="I66" s="420"/>
      <c r="J66" s="410"/>
      <c r="K66" s="410"/>
      <c r="L66" s="410"/>
      <c r="M66" s="421"/>
      <c r="N66" s="416"/>
    </row>
    <row r="67" spans="1:14" x14ac:dyDescent="0.4">
      <c r="A67" s="421"/>
      <c r="B67" s="421"/>
      <c r="C67" s="436"/>
      <c r="D67" s="421"/>
      <c r="E67" s="414" t="s">
        <v>149</v>
      </c>
      <c r="F67" s="65" t="s">
        <v>156</v>
      </c>
      <c r="G67" s="414" t="s">
        <v>215</v>
      </c>
      <c r="H67" s="419"/>
      <c r="I67" s="419"/>
      <c r="J67" s="409"/>
      <c r="K67" s="409"/>
      <c r="L67" s="409"/>
      <c r="M67" s="421"/>
      <c r="N67" s="416"/>
    </row>
    <row r="68" spans="1:14" x14ac:dyDescent="0.4">
      <c r="A68" s="421"/>
      <c r="B68" s="421"/>
      <c r="C68" s="436"/>
      <c r="D68" s="421"/>
      <c r="E68" s="421"/>
      <c r="F68" s="65" t="s">
        <v>213</v>
      </c>
      <c r="G68" s="421"/>
      <c r="H68" s="433"/>
      <c r="I68" s="433"/>
      <c r="J68" s="413"/>
      <c r="K68" s="413"/>
      <c r="L68" s="413"/>
      <c r="M68" s="421"/>
      <c r="N68" s="416"/>
    </row>
    <row r="69" spans="1:14" ht="14.25" thickBot="1" x14ac:dyDescent="0.45">
      <c r="A69" s="421"/>
      <c r="B69" s="421"/>
      <c r="C69" s="436"/>
      <c r="D69" s="421"/>
      <c r="E69" s="415"/>
      <c r="F69" s="70" t="s">
        <v>161</v>
      </c>
      <c r="G69" s="415"/>
      <c r="H69" s="420"/>
      <c r="I69" s="420"/>
      <c r="J69" s="410"/>
      <c r="K69" s="410"/>
      <c r="L69" s="410"/>
      <c r="M69" s="421"/>
      <c r="N69" s="416"/>
    </row>
    <row r="70" spans="1:14" x14ac:dyDescent="0.4">
      <c r="A70" s="421"/>
      <c r="B70" s="421"/>
      <c r="C70" s="436"/>
      <c r="D70" s="421"/>
      <c r="E70" s="414" t="s">
        <v>149</v>
      </c>
      <c r="F70" s="65" t="s">
        <v>156</v>
      </c>
      <c r="G70" s="414" t="s">
        <v>217</v>
      </c>
      <c r="H70" s="419"/>
      <c r="I70" s="419"/>
      <c r="J70" s="409"/>
      <c r="K70" s="409"/>
      <c r="L70" s="409"/>
      <c r="M70" s="421"/>
      <c r="N70" s="416"/>
    </row>
    <row r="71" spans="1:14" x14ac:dyDescent="0.4">
      <c r="A71" s="421"/>
      <c r="B71" s="421"/>
      <c r="C71" s="436"/>
      <c r="D71" s="421"/>
      <c r="E71" s="421"/>
      <c r="F71" s="65" t="s">
        <v>218</v>
      </c>
      <c r="G71" s="421"/>
      <c r="H71" s="433"/>
      <c r="I71" s="433"/>
      <c r="J71" s="413"/>
      <c r="K71" s="413"/>
      <c r="L71" s="413"/>
      <c r="M71" s="421"/>
      <c r="N71" s="416"/>
    </row>
    <row r="72" spans="1:14" ht="14.25" thickBot="1" x14ac:dyDescent="0.45">
      <c r="A72" s="421"/>
      <c r="B72" s="421"/>
      <c r="C72" s="436"/>
      <c r="D72" s="421"/>
      <c r="E72" s="415"/>
      <c r="F72" s="70" t="s">
        <v>161</v>
      </c>
      <c r="G72" s="415"/>
      <c r="H72" s="420"/>
      <c r="I72" s="420"/>
      <c r="J72" s="410"/>
      <c r="K72" s="410"/>
      <c r="L72" s="410"/>
      <c r="M72" s="421"/>
      <c r="N72" s="416"/>
    </row>
    <row r="73" spans="1:14" ht="27.75" thickBot="1" x14ac:dyDescent="0.45">
      <c r="A73" s="421"/>
      <c r="B73" s="421"/>
      <c r="C73" s="437"/>
      <c r="D73" s="415"/>
      <c r="E73" s="70" t="s">
        <v>149</v>
      </c>
      <c r="F73" s="70" t="s">
        <v>213</v>
      </c>
      <c r="G73" s="70" t="s">
        <v>222</v>
      </c>
      <c r="H73" s="92"/>
      <c r="I73" s="92"/>
      <c r="J73" s="91"/>
      <c r="K73" s="91"/>
      <c r="L73" s="91"/>
      <c r="M73" s="421"/>
      <c r="N73" s="62"/>
    </row>
    <row r="74" spans="1:14" ht="27.75" thickBot="1" x14ac:dyDescent="0.45">
      <c r="A74" s="421"/>
      <c r="B74" s="421"/>
      <c r="C74" s="411" t="s">
        <v>223</v>
      </c>
      <c r="D74" s="412"/>
      <c r="E74" s="70" t="s">
        <v>159</v>
      </c>
      <c r="F74" s="70" t="s">
        <v>180</v>
      </c>
      <c r="G74" s="70" t="s">
        <v>224</v>
      </c>
      <c r="H74" s="92"/>
      <c r="I74" s="92"/>
      <c r="J74" s="91"/>
      <c r="K74" s="91"/>
      <c r="L74" s="91"/>
      <c r="M74" s="421"/>
      <c r="N74" s="62"/>
    </row>
    <row r="75" spans="1:14" ht="30" customHeight="1" thickBot="1" x14ac:dyDescent="0.45">
      <c r="A75" s="421"/>
      <c r="B75" s="421"/>
      <c r="C75" s="397" t="s">
        <v>225</v>
      </c>
      <c r="D75" s="67" t="s">
        <v>226</v>
      </c>
      <c r="E75" s="70" t="s">
        <v>159</v>
      </c>
      <c r="F75" s="70" t="s">
        <v>227</v>
      </c>
      <c r="G75" s="70" t="s">
        <v>228</v>
      </c>
      <c r="H75" s="92"/>
      <c r="I75" s="92"/>
      <c r="J75" s="91"/>
      <c r="K75" s="91"/>
      <c r="L75" s="91"/>
      <c r="M75" s="421"/>
      <c r="N75" s="62"/>
    </row>
    <row r="76" spans="1:14" ht="30" customHeight="1" x14ac:dyDescent="0.4">
      <c r="A76" s="421"/>
      <c r="B76" s="421"/>
      <c r="C76" s="431"/>
      <c r="D76" s="65" t="s">
        <v>229</v>
      </c>
      <c r="E76" s="414" t="s">
        <v>149</v>
      </c>
      <c r="F76" s="65" t="s">
        <v>227</v>
      </c>
      <c r="G76" s="414" t="s">
        <v>230</v>
      </c>
      <c r="H76" s="419"/>
      <c r="I76" s="419"/>
      <c r="J76" s="409"/>
      <c r="K76" s="409"/>
      <c r="L76" s="409"/>
      <c r="M76" s="421"/>
      <c r="N76" s="416"/>
    </row>
    <row r="77" spans="1:14" ht="30" customHeight="1" thickBot="1" x14ac:dyDescent="0.45">
      <c r="A77" s="421"/>
      <c r="B77" s="421"/>
      <c r="C77" s="431"/>
      <c r="D77" s="65" t="s">
        <v>231</v>
      </c>
      <c r="E77" s="415"/>
      <c r="F77" s="70" t="s">
        <v>232</v>
      </c>
      <c r="G77" s="415"/>
      <c r="H77" s="420"/>
      <c r="I77" s="420"/>
      <c r="J77" s="410"/>
      <c r="K77" s="410"/>
      <c r="L77" s="410"/>
      <c r="M77" s="421"/>
      <c r="N77" s="416"/>
    </row>
    <row r="78" spans="1:14" ht="30" customHeight="1" x14ac:dyDescent="0.4">
      <c r="A78" s="421"/>
      <c r="B78" s="421"/>
      <c r="C78" s="431"/>
      <c r="D78" s="71"/>
      <c r="E78" s="414" t="s">
        <v>149</v>
      </c>
      <c r="F78" s="65" t="s">
        <v>227</v>
      </c>
      <c r="G78" s="414" t="s">
        <v>233</v>
      </c>
      <c r="H78" s="419"/>
      <c r="I78" s="419"/>
      <c r="J78" s="409"/>
      <c r="K78" s="409"/>
      <c r="L78" s="409"/>
      <c r="M78" s="421"/>
      <c r="N78" s="416"/>
    </row>
    <row r="79" spans="1:14" ht="30" customHeight="1" thickBot="1" x14ac:dyDescent="0.45">
      <c r="A79" s="421"/>
      <c r="B79" s="421"/>
      <c r="C79" s="431"/>
      <c r="D79" s="71"/>
      <c r="E79" s="415"/>
      <c r="F79" s="70" t="s">
        <v>232</v>
      </c>
      <c r="G79" s="415"/>
      <c r="H79" s="420"/>
      <c r="I79" s="420"/>
      <c r="J79" s="410"/>
      <c r="K79" s="410"/>
      <c r="L79" s="410"/>
      <c r="M79" s="421"/>
      <c r="N79" s="416"/>
    </row>
    <row r="80" spans="1:14" ht="30" customHeight="1" x14ac:dyDescent="0.4">
      <c r="A80" s="421"/>
      <c r="B80" s="421"/>
      <c r="C80" s="431"/>
      <c r="D80" s="71"/>
      <c r="E80" s="414" t="s">
        <v>149</v>
      </c>
      <c r="F80" s="65" t="s">
        <v>227</v>
      </c>
      <c r="G80" s="414" t="s">
        <v>234</v>
      </c>
      <c r="H80" s="419"/>
      <c r="I80" s="419"/>
      <c r="J80" s="409"/>
      <c r="K80" s="409"/>
      <c r="L80" s="409"/>
      <c r="M80" s="421"/>
      <c r="N80" s="416"/>
    </row>
    <row r="81" spans="1:14" ht="30" customHeight="1" thickBot="1" x14ac:dyDescent="0.45">
      <c r="A81" s="421"/>
      <c r="B81" s="421"/>
      <c r="C81" s="431"/>
      <c r="D81" s="71"/>
      <c r="E81" s="415"/>
      <c r="F81" s="70" t="s">
        <v>232</v>
      </c>
      <c r="G81" s="415"/>
      <c r="H81" s="420"/>
      <c r="I81" s="420"/>
      <c r="J81" s="410"/>
      <c r="K81" s="410"/>
      <c r="L81" s="410"/>
      <c r="M81" s="421"/>
      <c r="N81" s="416"/>
    </row>
    <row r="82" spans="1:14" ht="30" customHeight="1" x14ac:dyDescent="0.4">
      <c r="A82" s="421"/>
      <c r="B82" s="421"/>
      <c r="C82" s="431"/>
      <c r="D82" s="71"/>
      <c r="E82" s="414" t="s">
        <v>149</v>
      </c>
      <c r="F82" s="65" t="s">
        <v>227</v>
      </c>
      <c r="G82" s="414" t="s">
        <v>235</v>
      </c>
      <c r="H82" s="419"/>
      <c r="I82" s="419"/>
      <c r="J82" s="409"/>
      <c r="K82" s="409"/>
      <c r="L82" s="409"/>
      <c r="M82" s="421"/>
      <c r="N82" s="416"/>
    </row>
    <row r="83" spans="1:14" ht="30" customHeight="1" thickBot="1" x14ac:dyDescent="0.45">
      <c r="A83" s="421"/>
      <c r="B83" s="421"/>
      <c r="C83" s="431"/>
      <c r="D83" s="71"/>
      <c r="E83" s="415"/>
      <c r="F83" s="70" t="s">
        <v>232</v>
      </c>
      <c r="G83" s="415"/>
      <c r="H83" s="420"/>
      <c r="I83" s="420"/>
      <c r="J83" s="410"/>
      <c r="K83" s="410"/>
      <c r="L83" s="410"/>
      <c r="M83" s="421"/>
      <c r="N83" s="416"/>
    </row>
    <row r="84" spans="1:14" ht="30" customHeight="1" x14ac:dyDescent="0.4">
      <c r="A84" s="421"/>
      <c r="B84" s="421"/>
      <c r="C84" s="431"/>
      <c r="D84" s="71"/>
      <c r="E84" s="414" t="s">
        <v>149</v>
      </c>
      <c r="F84" s="65" t="s">
        <v>227</v>
      </c>
      <c r="G84" s="414" t="s">
        <v>236</v>
      </c>
      <c r="H84" s="419"/>
      <c r="I84" s="419"/>
      <c r="J84" s="409"/>
      <c r="K84" s="409"/>
      <c r="L84" s="409"/>
      <c r="M84" s="421"/>
      <c r="N84" s="416"/>
    </row>
    <row r="85" spans="1:14" ht="30" customHeight="1" thickBot="1" x14ac:dyDescent="0.45">
      <c r="A85" s="421"/>
      <c r="B85" s="421"/>
      <c r="C85" s="431"/>
      <c r="D85" s="71"/>
      <c r="E85" s="415"/>
      <c r="F85" s="70" t="s">
        <v>232</v>
      </c>
      <c r="G85" s="415"/>
      <c r="H85" s="420"/>
      <c r="I85" s="420"/>
      <c r="J85" s="410"/>
      <c r="K85" s="410"/>
      <c r="L85" s="410"/>
      <c r="M85" s="421"/>
      <c r="N85" s="416"/>
    </row>
    <row r="86" spans="1:14" ht="30" customHeight="1" x14ac:dyDescent="0.4">
      <c r="A86" s="421"/>
      <c r="B86" s="421"/>
      <c r="C86" s="431"/>
      <c r="D86" s="71"/>
      <c r="E86" s="414" t="s">
        <v>149</v>
      </c>
      <c r="F86" s="65" t="s">
        <v>227</v>
      </c>
      <c r="G86" s="414" t="s">
        <v>237</v>
      </c>
      <c r="H86" s="419"/>
      <c r="I86" s="419"/>
      <c r="J86" s="409"/>
      <c r="K86" s="409"/>
      <c r="L86" s="409"/>
      <c r="M86" s="421"/>
      <c r="N86" s="416"/>
    </row>
    <row r="87" spans="1:14" ht="30" customHeight="1" thickBot="1" x14ac:dyDescent="0.45">
      <c r="A87" s="421"/>
      <c r="B87" s="421"/>
      <c r="C87" s="431"/>
      <c r="D87" s="71"/>
      <c r="E87" s="415"/>
      <c r="F87" s="70" t="s">
        <v>232</v>
      </c>
      <c r="G87" s="415"/>
      <c r="H87" s="420"/>
      <c r="I87" s="420"/>
      <c r="J87" s="410"/>
      <c r="K87" s="410"/>
      <c r="L87" s="410"/>
      <c r="M87" s="421"/>
      <c r="N87" s="416"/>
    </row>
    <row r="88" spans="1:14" ht="30" customHeight="1" x14ac:dyDescent="0.4">
      <c r="A88" s="421"/>
      <c r="B88" s="421"/>
      <c r="C88" s="431"/>
      <c r="D88" s="71"/>
      <c r="E88" s="414" t="s">
        <v>149</v>
      </c>
      <c r="F88" s="65" t="s">
        <v>227</v>
      </c>
      <c r="G88" s="414" t="s">
        <v>238</v>
      </c>
      <c r="H88" s="419"/>
      <c r="I88" s="419"/>
      <c r="J88" s="409"/>
      <c r="K88" s="409"/>
      <c r="L88" s="409"/>
      <c r="M88" s="421"/>
      <c r="N88" s="416"/>
    </row>
    <row r="89" spans="1:14" ht="30" customHeight="1" thickBot="1" x14ac:dyDescent="0.45">
      <c r="A89" s="421"/>
      <c r="B89" s="421"/>
      <c r="C89" s="431"/>
      <c r="D89" s="71"/>
      <c r="E89" s="415"/>
      <c r="F89" s="70" t="s">
        <v>232</v>
      </c>
      <c r="G89" s="415"/>
      <c r="H89" s="420"/>
      <c r="I89" s="420"/>
      <c r="J89" s="410"/>
      <c r="K89" s="410"/>
      <c r="L89" s="410"/>
      <c r="M89" s="421"/>
      <c r="N89" s="416"/>
    </row>
    <row r="90" spans="1:14" ht="30" customHeight="1" thickBot="1" x14ac:dyDescent="0.45">
      <c r="A90" s="421"/>
      <c r="B90" s="421"/>
      <c r="C90" s="431"/>
      <c r="D90" s="68"/>
      <c r="E90" s="70" t="s">
        <v>159</v>
      </c>
      <c r="F90" s="70" t="s">
        <v>159</v>
      </c>
      <c r="G90" s="70" t="s">
        <v>239</v>
      </c>
      <c r="H90" s="92"/>
      <c r="I90" s="92"/>
      <c r="J90" s="91"/>
      <c r="K90" s="91"/>
      <c r="L90" s="91"/>
      <c r="M90" s="421"/>
      <c r="N90" s="62"/>
    </row>
    <row r="91" spans="1:14" ht="30" customHeight="1" x14ac:dyDescent="0.4">
      <c r="A91" s="421"/>
      <c r="B91" s="421"/>
      <c r="C91" s="431"/>
      <c r="D91" s="65" t="s">
        <v>240</v>
      </c>
      <c r="E91" s="414" t="s">
        <v>149</v>
      </c>
      <c r="F91" s="65" t="s">
        <v>227</v>
      </c>
      <c r="G91" s="414" t="s">
        <v>241</v>
      </c>
      <c r="H91" s="419"/>
      <c r="I91" s="419"/>
      <c r="J91" s="409"/>
      <c r="K91" s="409"/>
      <c r="L91" s="409"/>
      <c r="M91" s="421"/>
      <c r="N91" s="416"/>
    </row>
    <row r="92" spans="1:14" ht="30" customHeight="1" thickBot="1" x14ac:dyDescent="0.45">
      <c r="A92" s="421"/>
      <c r="B92" s="421"/>
      <c r="C92" s="431"/>
      <c r="D92" s="70" t="s">
        <v>242</v>
      </c>
      <c r="E92" s="415"/>
      <c r="F92" s="70" t="s">
        <v>232</v>
      </c>
      <c r="G92" s="415"/>
      <c r="H92" s="420"/>
      <c r="I92" s="420"/>
      <c r="J92" s="410"/>
      <c r="K92" s="410"/>
      <c r="L92" s="410"/>
      <c r="M92" s="421"/>
      <c r="N92" s="416"/>
    </row>
    <row r="93" spans="1:14" ht="30" customHeight="1" x14ac:dyDescent="0.4">
      <c r="A93" s="421"/>
      <c r="B93" s="421"/>
      <c r="C93" s="431"/>
      <c r="D93" s="414" t="s">
        <v>243</v>
      </c>
      <c r="E93" s="414" t="s">
        <v>149</v>
      </c>
      <c r="F93" s="65" t="s">
        <v>227</v>
      </c>
      <c r="G93" s="414" t="s">
        <v>244</v>
      </c>
      <c r="H93" s="419"/>
      <c r="I93" s="419"/>
      <c r="J93" s="409"/>
      <c r="K93" s="409"/>
      <c r="L93" s="409"/>
      <c r="M93" s="421"/>
      <c r="N93" s="416"/>
    </row>
    <row r="94" spans="1:14" ht="30" customHeight="1" thickBot="1" x14ac:dyDescent="0.45">
      <c r="A94" s="421"/>
      <c r="B94" s="421"/>
      <c r="C94" s="431"/>
      <c r="D94" s="421"/>
      <c r="E94" s="415"/>
      <c r="F94" s="70" t="s">
        <v>232</v>
      </c>
      <c r="G94" s="415"/>
      <c r="H94" s="420"/>
      <c r="I94" s="420"/>
      <c r="J94" s="410"/>
      <c r="K94" s="410"/>
      <c r="L94" s="410"/>
      <c r="M94" s="421"/>
      <c r="N94" s="416"/>
    </row>
    <row r="95" spans="1:14" ht="30" customHeight="1" x14ac:dyDescent="0.4">
      <c r="A95" s="421"/>
      <c r="B95" s="421"/>
      <c r="C95" s="431"/>
      <c r="D95" s="421"/>
      <c r="E95" s="414" t="s">
        <v>149</v>
      </c>
      <c r="F95" s="65" t="s">
        <v>227</v>
      </c>
      <c r="G95" s="414" t="s">
        <v>245</v>
      </c>
      <c r="H95" s="419"/>
      <c r="I95" s="419"/>
      <c r="J95" s="409"/>
      <c r="K95" s="409"/>
      <c r="L95" s="409"/>
      <c r="M95" s="421"/>
      <c r="N95" s="416"/>
    </row>
    <row r="96" spans="1:14" ht="30" customHeight="1" thickBot="1" x14ac:dyDescent="0.45">
      <c r="A96" s="421"/>
      <c r="B96" s="421"/>
      <c r="C96" s="431"/>
      <c r="D96" s="421"/>
      <c r="E96" s="415"/>
      <c r="F96" s="70" t="s">
        <v>232</v>
      </c>
      <c r="G96" s="415"/>
      <c r="H96" s="420"/>
      <c r="I96" s="420"/>
      <c r="J96" s="410"/>
      <c r="K96" s="410"/>
      <c r="L96" s="410"/>
      <c r="M96" s="421"/>
      <c r="N96" s="416"/>
    </row>
    <row r="97" spans="1:14" ht="30" customHeight="1" x14ac:dyDescent="0.4">
      <c r="A97" s="421"/>
      <c r="B97" s="421"/>
      <c r="C97" s="431"/>
      <c r="D97" s="421"/>
      <c r="E97" s="414" t="s">
        <v>149</v>
      </c>
      <c r="F97" s="65" t="s">
        <v>227</v>
      </c>
      <c r="G97" s="414" t="s">
        <v>246</v>
      </c>
      <c r="H97" s="419"/>
      <c r="I97" s="419"/>
      <c r="J97" s="409"/>
      <c r="K97" s="409"/>
      <c r="L97" s="409"/>
      <c r="M97" s="421"/>
      <c r="N97" s="430"/>
    </row>
    <row r="98" spans="1:14" ht="30" customHeight="1" thickBot="1" x14ac:dyDescent="0.45">
      <c r="A98" s="421"/>
      <c r="B98" s="421"/>
      <c r="C98" s="431"/>
      <c r="D98" s="421"/>
      <c r="E98" s="415"/>
      <c r="F98" s="70" t="s">
        <v>232</v>
      </c>
      <c r="G98" s="415"/>
      <c r="H98" s="420"/>
      <c r="I98" s="420"/>
      <c r="J98" s="410"/>
      <c r="K98" s="410"/>
      <c r="L98" s="410"/>
      <c r="M98" s="421"/>
      <c r="N98" s="430"/>
    </row>
    <row r="99" spans="1:14" ht="30" customHeight="1" x14ac:dyDescent="0.4">
      <c r="A99" s="421"/>
      <c r="B99" s="421"/>
      <c r="C99" s="431"/>
      <c r="D99" s="421"/>
      <c r="E99" s="414" t="s">
        <v>149</v>
      </c>
      <c r="F99" s="65" t="s">
        <v>227</v>
      </c>
      <c r="G99" s="414" t="s">
        <v>247</v>
      </c>
      <c r="H99" s="419"/>
      <c r="I99" s="419"/>
      <c r="J99" s="409"/>
      <c r="K99" s="409"/>
      <c r="L99" s="409"/>
      <c r="M99" s="421"/>
      <c r="N99" s="416"/>
    </row>
    <row r="100" spans="1:14" ht="30" customHeight="1" thickBot="1" x14ac:dyDescent="0.45">
      <c r="A100" s="421"/>
      <c r="B100" s="421"/>
      <c r="C100" s="431"/>
      <c r="D100" s="421"/>
      <c r="E100" s="415"/>
      <c r="F100" s="70" t="s">
        <v>232</v>
      </c>
      <c r="G100" s="415"/>
      <c r="H100" s="420"/>
      <c r="I100" s="420"/>
      <c r="J100" s="410"/>
      <c r="K100" s="410"/>
      <c r="L100" s="410"/>
      <c r="M100" s="421"/>
      <c r="N100" s="416"/>
    </row>
    <row r="101" spans="1:14" ht="30" customHeight="1" thickBot="1" x14ac:dyDescent="0.45">
      <c r="A101" s="421"/>
      <c r="B101" s="421"/>
      <c r="C101" s="431"/>
      <c r="D101" s="415"/>
      <c r="E101" s="70" t="s">
        <v>159</v>
      </c>
      <c r="F101" s="70" t="s">
        <v>159</v>
      </c>
      <c r="G101" s="70" t="s">
        <v>248</v>
      </c>
      <c r="H101" s="92"/>
      <c r="I101" s="92"/>
      <c r="J101" s="91"/>
      <c r="K101" s="91"/>
      <c r="L101" s="91"/>
      <c r="M101" s="421"/>
      <c r="N101" s="62"/>
    </row>
    <row r="102" spans="1:14" ht="30" customHeight="1" x14ac:dyDescent="0.4">
      <c r="A102" s="421"/>
      <c r="B102" s="421"/>
      <c r="C102" s="431"/>
      <c r="D102" s="414" t="s">
        <v>249</v>
      </c>
      <c r="E102" s="414" t="s">
        <v>149</v>
      </c>
      <c r="F102" s="65" t="s">
        <v>227</v>
      </c>
      <c r="G102" s="414" t="s">
        <v>250</v>
      </c>
      <c r="H102" s="419"/>
      <c r="I102" s="419"/>
      <c r="J102" s="409"/>
      <c r="K102" s="409"/>
      <c r="L102" s="409"/>
      <c r="M102" s="421"/>
      <c r="N102" s="416"/>
    </row>
    <row r="103" spans="1:14" ht="30" customHeight="1" thickBot="1" x14ac:dyDescent="0.45">
      <c r="A103" s="421"/>
      <c r="B103" s="421"/>
      <c r="C103" s="431"/>
      <c r="D103" s="421"/>
      <c r="E103" s="415"/>
      <c r="F103" s="70" t="s">
        <v>232</v>
      </c>
      <c r="G103" s="415"/>
      <c r="H103" s="420"/>
      <c r="I103" s="420"/>
      <c r="J103" s="410"/>
      <c r="K103" s="410"/>
      <c r="L103" s="410"/>
      <c r="M103" s="421"/>
      <c r="N103" s="416"/>
    </row>
    <row r="104" spans="1:14" ht="30" customHeight="1" x14ac:dyDescent="0.4">
      <c r="A104" s="421"/>
      <c r="B104" s="421"/>
      <c r="C104" s="431"/>
      <c r="D104" s="421"/>
      <c r="E104" s="414" t="s">
        <v>149</v>
      </c>
      <c r="F104" s="65" t="s">
        <v>227</v>
      </c>
      <c r="G104" s="414" t="s">
        <v>251</v>
      </c>
      <c r="H104" s="419"/>
      <c r="I104" s="419"/>
      <c r="J104" s="409"/>
      <c r="K104" s="409"/>
      <c r="L104" s="409"/>
      <c r="M104" s="421"/>
      <c r="N104" s="416"/>
    </row>
    <row r="105" spans="1:14" ht="30" customHeight="1" thickBot="1" x14ac:dyDescent="0.45">
      <c r="A105" s="421"/>
      <c r="B105" s="421"/>
      <c r="C105" s="431"/>
      <c r="D105" s="421"/>
      <c r="E105" s="415"/>
      <c r="F105" s="70" t="s">
        <v>232</v>
      </c>
      <c r="G105" s="415"/>
      <c r="H105" s="420"/>
      <c r="I105" s="420"/>
      <c r="J105" s="410"/>
      <c r="K105" s="410"/>
      <c r="L105" s="410"/>
      <c r="M105" s="421"/>
      <c r="N105" s="416"/>
    </row>
    <row r="106" spans="1:14" ht="30" customHeight="1" x14ac:dyDescent="0.4">
      <c r="A106" s="421"/>
      <c r="B106" s="421"/>
      <c r="C106" s="431"/>
      <c r="D106" s="421"/>
      <c r="E106" s="414" t="s">
        <v>149</v>
      </c>
      <c r="F106" s="65" t="s">
        <v>227</v>
      </c>
      <c r="G106" s="414" t="s">
        <v>252</v>
      </c>
      <c r="H106" s="419"/>
      <c r="I106" s="419"/>
      <c r="J106" s="409"/>
      <c r="K106" s="409"/>
      <c r="L106" s="409"/>
      <c r="M106" s="421"/>
      <c r="N106" s="416"/>
    </row>
    <row r="107" spans="1:14" ht="30" customHeight="1" thickBot="1" x14ac:dyDescent="0.45">
      <c r="A107" s="421"/>
      <c r="B107" s="421"/>
      <c r="C107" s="431"/>
      <c r="D107" s="421"/>
      <c r="E107" s="415"/>
      <c r="F107" s="70" t="s">
        <v>232</v>
      </c>
      <c r="G107" s="415"/>
      <c r="H107" s="420"/>
      <c r="I107" s="420"/>
      <c r="J107" s="410"/>
      <c r="K107" s="410"/>
      <c r="L107" s="410"/>
      <c r="M107" s="421"/>
      <c r="N107" s="416"/>
    </row>
    <row r="108" spans="1:14" ht="30" customHeight="1" thickBot="1" x14ac:dyDescent="0.45">
      <c r="A108" s="421"/>
      <c r="B108" s="421"/>
      <c r="C108" s="431"/>
      <c r="D108" s="421"/>
      <c r="E108" s="414" t="s">
        <v>159</v>
      </c>
      <c r="F108" s="414" t="s">
        <v>159</v>
      </c>
      <c r="G108" s="414" t="s">
        <v>253</v>
      </c>
      <c r="H108" s="419"/>
      <c r="I108" s="419"/>
      <c r="J108" s="409"/>
      <c r="K108" s="409"/>
      <c r="L108" s="409"/>
      <c r="M108" s="418"/>
      <c r="N108" s="63"/>
    </row>
    <row r="109" spans="1:14" ht="30" customHeight="1" thickBot="1" x14ac:dyDescent="0.45">
      <c r="A109" s="421"/>
      <c r="B109" s="421"/>
      <c r="C109" s="432"/>
      <c r="D109" s="415"/>
      <c r="E109" s="415"/>
      <c r="F109" s="415"/>
      <c r="G109" s="415"/>
      <c r="H109" s="420"/>
      <c r="I109" s="420"/>
      <c r="J109" s="410"/>
      <c r="K109" s="410"/>
      <c r="L109" s="410"/>
      <c r="M109" s="417"/>
      <c r="N109" s="63"/>
    </row>
    <row r="110" spans="1:14" ht="30" customHeight="1" x14ac:dyDescent="0.4">
      <c r="A110" s="421"/>
      <c r="B110" s="421"/>
      <c r="C110" s="422" t="s">
        <v>254</v>
      </c>
      <c r="D110" s="423"/>
      <c r="E110" s="414" t="s">
        <v>149</v>
      </c>
      <c r="F110" s="65" t="s">
        <v>180</v>
      </c>
      <c r="G110" s="72" t="s">
        <v>255</v>
      </c>
      <c r="H110" s="419"/>
      <c r="I110" s="419"/>
      <c r="J110" s="409"/>
      <c r="K110" s="409"/>
      <c r="L110" s="409"/>
      <c r="M110" s="421"/>
      <c r="N110" s="416"/>
    </row>
    <row r="111" spans="1:14" ht="30" customHeight="1" thickBot="1" x14ac:dyDescent="0.45">
      <c r="A111" s="421"/>
      <c r="B111" s="421"/>
      <c r="C111" s="416"/>
      <c r="D111" s="424"/>
      <c r="E111" s="415"/>
      <c r="F111" s="70" t="s">
        <v>256</v>
      </c>
      <c r="G111" s="73" t="s">
        <v>257</v>
      </c>
      <c r="H111" s="420"/>
      <c r="I111" s="420"/>
      <c r="J111" s="410"/>
      <c r="K111" s="410"/>
      <c r="L111" s="410"/>
      <c r="M111" s="418"/>
      <c r="N111" s="416"/>
    </row>
    <row r="112" spans="1:14" ht="30" customHeight="1" thickBot="1" x14ac:dyDescent="0.45">
      <c r="A112" s="421"/>
      <c r="B112" s="421"/>
      <c r="C112" s="425"/>
      <c r="D112" s="426"/>
      <c r="E112" s="70" t="s">
        <v>149</v>
      </c>
      <c r="F112" s="70" t="s">
        <v>180</v>
      </c>
      <c r="G112" s="70" t="s">
        <v>258</v>
      </c>
      <c r="H112" s="92"/>
      <c r="I112" s="92"/>
      <c r="J112" s="91"/>
      <c r="K112" s="91"/>
      <c r="L112" s="91"/>
      <c r="M112" s="417"/>
      <c r="N112" s="62"/>
    </row>
    <row r="113" spans="1:14" ht="30" customHeight="1" thickBot="1" x14ac:dyDescent="0.45">
      <c r="A113" s="418"/>
      <c r="B113" s="415"/>
      <c r="C113" s="411" t="s">
        <v>259</v>
      </c>
      <c r="D113" s="412"/>
      <c r="E113" s="70" t="s">
        <v>159</v>
      </c>
      <c r="F113" s="70" t="s">
        <v>159</v>
      </c>
      <c r="G113" s="70" t="s">
        <v>260</v>
      </c>
      <c r="H113" s="92"/>
      <c r="I113" s="92"/>
      <c r="J113" s="91"/>
      <c r="K113" s="91"/>
      <c r="L113" s="94"/>
      <c r="M113" s="418"/>
      <c r="N113" s="62"/>
    </row>
    <row r="114" spans="1:14" x14ac:dyDescent="0.4">
      <c r="A114" s="400" t="s">
        <v>261</v>
      </c>
      <c r="B114" s="401"/>
      <c r="C114" s="401"/>
      <c r="D114" s="401"/>
      <c r="E114" s="401"/>
      <c r="F114" s="401"/>
      <c r="G114" s="401"/>
      <c r="H114" s="401"/>
      <c r="I114" s="401"/>
      <c r="J114" s="401"/>
      <c r="K114" s="401"/>
      <c r="L114" s="401"/>
      <c r="M114" s="402"/>
      <c r="N114" s="416"/>
    </row>
    <row r="115" spans="1:14" ht="15.95" customHeight="1" x14ac:dyDescent="0.4">
      <c r="A115" s="400" t="s">
        <v>262</v>
      </c>
      <c r="B115" s="401"/>
      <c r="C115" s="401"/>
      <c r="D115" s="401"/>
      <c r="E115" s="401"/>
      <c r="F115" s="401"/>
      <c r="G115" s="401"/>
      <c r="H115" s="401"/>
      <c r="I115" s="401"/>
      <c r="J115" s="401"/>
      <c r="K115" s="401"/>
      <c r="L115" s="401"/>
      <c r="M115" s="402"/>
      <c r="N115" s="416"/>
    </row>
    <row r="116" spans="1:14" ht="15.95" customHeight="1" x14ac:dyDescent="0.4">
      <c r="A116" s="400" t="s">
        <v>263</v>
      </c>
      <c r="B116" s="401"/>
      <c r="C116" s="401"/>
      <c r="D116" s="401"/>
      <c r="E116" s="401"/>
      <c r="F116" s="401"/>
      <c r="G116" s="401"/>
      <c r="H116" s="401"/>
      <c r="I116" s="401"/>
      <c r="J116" s="401"/>
      <c r="K116" s="401"/>
      <c r="L116" s="401"/>
      <c r="M116" s="402"/>
      <c r="N116" s="416"/>
    </row>
    <row r="117" spans="1:14" ht="15.95" customHeight="1" x14ac:dyDescent="0.4">
      <c r="A117" s="400" t="s">
        <v>264</v>
      </c>
      <c r="B117" s="401"/>
      <c r="C117" s="401"/>
      <c r="D117" s="401"/>
      <c r="E117" s="401"/>
      <c r="F117" s="401"/>
      <c r="G117" s="401"/>
      <c r="H117" s="401"/>
      <c r="I117" s="401"/>
      <c r="J117" s="401"/>
      <c r="K117" s="401"/>
      <c r="L117" s="401"/>
      <c r="M117" s="402"/>
      <c r="N117" s="416"/>
    </row>
    <row r="118" spans="1:14" ht="15.95" customHeight="1" x14ac:dyDescent="0.4">
      <c r="A118" s="400" t="s">
        <v>265</v>
      </c>
      <c r="B118" s="401"/>
      <c r="C118" s="401"/>
      <c r="D118" s="401"/>
      <c r="E118" s="401"/>
      <c r="F118" s="401"/>
      <c r="G118" s="401"/>
      <c r="H118" s="401"/>
      <c r="I118" s="401"/>
      <c r="J118" s="401"/>
      <c r="K118" s="401"/>
      <c r="L118" s="401"/>
      <c r="M118" s="402"/>
      <c r="N118" s="416"/>
    </row>
    <row r="119" spans="1:14" ht="15.95" customHeight="1" x14ac:dyDescent="0.4">
      <c r="A119" s="400" t="s">
        <v>266</v>
      </c>
      <c r="B119" s="401"/>
      <c r="C119" s="401"/>
      <c r="D119" s="401"/>
      <c r="E119" s="401"/>
      <c r="F119" s="401"/>
      <c r="G119" s="401"/>
      <c r="H119" s="401"/>
      <c r="I119" s="401"/>
      <c r="J119" s="401"/>
      <c r="K119" s="401"/>
      <c r="L119" s="401"/>
      <c r="M119" s="402"/>
      <c r="N119" s="416"/>
    </row>
    <row r="120" spans="1:14" ht="15.95" customHeight="1" x14ac:dyDescent="0.4">
      <c r="A120" s="403" t="s">
        <v>267</v>
      </c>
      <c r="B120" s="404"/>
      <c r="C120" s="404"/>
      <c r="D120" s="404"/>
      <c r="E120" s="404"/>
      <c r="F120" s="404"/>
      <c r="G120" s="404"/>
      <c r="H120" s="404"/>
      <c r="I120" s="404"/>
      <c r="J120" s="404"/>
      <c r="K120" s="404"/>
      <c r="L120" s="404"/>
      <c r="M120" s="405"/>
      <c r="N120" s="416"/>
    </row>
    <row r="121" spans="1:14" ht="15.95" customHeight="1" x14ac:dyDescent="0.4">
      <c r="A121" s="406" t="s">
        <v>268</v>
      </c>
      <c r="B121" s="407"/>
      <c r="C121" s="407"/>
      <c r="D121" s="407"/>
      <c r="E121" s="407"/>
      <c r="F121" s="407"/>
      <c r="G121" s="407"/>
      <c r="H121" s="407"/>
      <c r="I121" s="407"/>
      <c r="J121" s="407"/>
      <c r="K121" s="407"/>
      <c r="L121" s="407"/>
      <c r="M121" s="408"/>
      <c r="N121" s="416"/>
    </row>
    <row r="122" spans="1:14" ht="15.95" customHeight="1" x14ac:dyDescent="0.4">
      <c r="A122" s="400" t="s">
        <v>269</v>
      </c>
      <c r="B122" s="401"/>
      <c r="C122" s="401"/>
      <c r="D122" s="401"/>
      <c r="E122" s="401"/>
      <c r="F122" s="401"/>
      <c r="G122" s="401"/>
      <c r="H122" s="401"/>
      <c r="I122" s="401"/>
      <c r="J122" s="401"/>
      <c r="K122" s="401"/>
      <c r="L122" s="401"/>
      <c r="M122" s="402"/>
      <c r="N122" s="416"/>
    </row>
    <row r="123" spans="1:14" ht="15.95" customHeight="1" x14ac:dyDescent="0.4">
      <c r="A123" s="400" t="s">
        <v>270</v>
      </c>
      <c r="B123" s="401"/>
      <c r="C123" s="401"/>
      <c r="D123" s="401"/>
      <c r="E123" s="401"/>
      <c r="F123" s="401"/>
      <c r="G123" s="401"/>
      <c r="H123" s="401"/>
      <c r="I123" s="401"/>
      <c r="J123" s="401"/>
      <c r="K123" s="401"/>
      <c r="L123" s="401"/>
      <c r="M123" s="402"/>
      <c r="N123" s="416"/>
    </row>
    <row r="124" spans="1:14" ht="15.95" customHeight="1" x14ac:dyDescent="0.4">
      <c r="A124" s="400" t="s">
        <v>271</v>
      </c>
      <c r="B124" s="401"/>
      <c r="C124" s="401"/>
      <c r="D124" s="401"/>
      <c r="E124" s="401"/>
      <c r="F124" s="401"/>
      <c r="G124" s="401"/>
      <c r="H124" s="401"/>
      <c r="I124" s="401"/>
      <c r="J124" s="401"/>
      <c r="K124" s="401"/>
      <c r="L124" s="401"/>
      <c r="M124" s="402"/>
      <c r="N124" s="416"/>
    </row>
    <row r="125" spans="1:14" ht="15.95" customHeight="1" x14ac:dyDescent="0.4">
      <c r="A125" s="400" t="s">
        <v>272</v>
      </c>
      <c r="B125" s="401"/>
      <c r="C125" s="401"/>
      <c r="D125" s="401"/>
      <c r="E125" s="401"/>
      <c r="F125" s="401"/>
      <c r="G125" s="401"/>
      <c r="H125" s="401"/>
      <c r="I125" s="401"/>
      <c r="J125" s="401"/>
      <c r="K125" s="401"/>
      <c r="L125" s="401"/>
      <c r="M125" s="402"/>
      <c r="N125" s="416"/>
    </row>
    <row r="126" spans="1:14" ht="15.95" customHeight="1" thickBot="1" x14ac:dyDescent="0.45">
      <c r="A126" s="427" t="s">
        <v>273</v>
      </c>
      <c r="B126" s="428"/>
      <c r="C126" s="428"/>
      <c r="D126" s="428"/>
      <c r="E126" s="428"/>
      <c r="F126" s="428"/>
      <c r="G126" s="428"/>
      <c r="H126" s="428"/>
      <c r="I126" s="428"/>
      <c r="J126" s="428"/>
      <c r="K126" s="428"/>
      <c r="L126" s="428"/>
      <c r="M126" s="429"/>
      <c r="N126" s="416"/>
    </row>
  </sheetData>
  <mergeCells count="404">
    <mergeCell ref="A1:Z1"/>
    <mergeCell ref="A2:M2"/>
    <mergeCell ref="A3:A49"/>
    <mergeCell ref="B3:D5"/>
    <mergeCell ref="E3:G3"/>
    <mergeCell ref="L3:L5"/>
    <mergeCell ref="M3:M49"/>
    <mergeCell ref="E4:G4"/>
    <mergeCell ref="N4:N5"/>
    <mergeCell ref="E5:G5"/>
    <mergeCell ref="J6:J7"/>
    <mergeCell ref="K6:K7"/>
    <mergeCell ref="L6:L7"/>
    <mergeCell ref="N6:N7"/>
    <mergeCell ref="C7:D7"/>
    <mergeCell ref="C8:D9"/>
    <mergeCell ref="C6:D6"/>
    <mergeCell ref="E6:E7"/>
    <mergeCell ref="F6:F7"/>
    <mergeCell ref="G6:G7"/>
    <mergeCell ref="H6:H7"/>
    <mergeCell ref="I6:I7"/>
    <mergeCell ref="K10:K11"/>
    <mergeCell ref="L10:L11"/>
    <mergeCell ref="N10:N11"/>
    <mergeCell ref="C12:D12"/>
    <mergeCell ref="E12:E13"/>
    <mergeCell ref="F12:F13"/>
    <mergeCell ref="G12:G13"/>
    <mergeCell ref="H12:H13"/>
    <mergeCell ref="I12:I13"/>
    <mergeCell ref="J12:J13"/>
    <mergeCell ref="C10:D11"/>
    <mergeCell ref="E10:E11"/>
    <mergeCell ref="G10:G11"/>
    <mergeCell ref="H10:H11"/>
    <mergeCell ref="I10:I11"/>
    <mergeCell ref="J10:J11"/>
    <mergeCell ref="K12:K13"/>
    <mergeCell ref="L12:L13"/>
    <mergeCell ref="N12:N13"/>
    <mergeCell ref="C13:D13"/>
    <mergeCell ref="L16:L17"/>
    <mergeCell ref="N16:N17"/>
    <mergeCell ref="C17:D17"/>
    <mergeCell ref="C14:D15"/>
    <mergeCell ref="E14:E15"/>
    <mergeCell ref="G14:G15"/>
    <mergeCell ref="H14:H15"/>
    <mergeCell ref="I14:I15"/>
    <mergeCell ref="J14:J15"/>
    <mergeCell ref="K14:K15"/>
    <mergeCell ref="L14:L15"/>
    <mergeCell ref="N14:N15"/>
    <mergeCell ref="K41:K42"/>
    <mergeCell ref="I46:I47"/>
    <mergeCell ref="J46:J47"/>
    <mergeCell ref="C16:D16"/>
    <mergeCell ref="E16:E17"/>
    <mergeCell ref="H16:H17"/>
    <mergeCell ref="I16:I17"/>
    <mergeCell ref="J16:J17"/>
    <mergeCell ref="K16:K17"/>
    <mergeCell ref="C18:C27"/>
    <mergeCell ref="D19:D21"/>
    <mergeCell ref="E20:E21"/>
    <mergeCell ref="G20:G21"/>
    <mergeCell ref="H20:H21"/>
    <mergeCell ref="I20:I21"/>
    <mergeCell ref="J20:J21"/>
    <mergeCell ref="K20:K21"/>
    <mergeCell ref="C28:C37"/>
    <mergeCell ref="D28:D38"/>
    <mergeCell ref="E28:E29"/>
    <mergeCell ref="G28:G29"/>
    <mergeCell ref="H28:H29"/>
    <mergeCell ref="I28:I29"/>
    <mergeCell ref="J28:J29"/>
    <mergeCell ref="K28:K29"/>
    <mergeCell ref="L20:L21"/>
    <mergeCell ref="N20:N21"/>
    <mergeCell ref="D22:D23"/>
    <mergeCell ref="E22:E23"/>
    <mergeCell ref="G22:G23"/>
    <mergeCell ref="H22:H23"/>
    <mergeCell ref="I22:I23"/>
    <mergeCell ref="J22:J23"/>
    <mergeCell ref="K22:K23"/>
    <mergeCell ref="L22:L23"/>
    <mergeCell ref="N22:N23"/>
    <mergeCell ref="L28:L29"/>
    <mergeCell ref="N28:N29"/>
    <mergeCell ref="E30:E31"/>
    <mergeCell ref="G30:G31"/>
    <mergeCell ref="H30:H31"/>
    <mergeCell ref="I30:I31"/>
    <mergeCell ref="J30:J31"/>
    <mergeCell ref="K30:K31"/>
    <mergeCell ref="L30:L31"/>
    <mergeCell ref="N30:N31"/>
    <mergeCell ref="L32:L33"/>
    <mergeCell ref="N32:N33"/>
    <mergeCell ref="E34:E35"/>
    <mergeCell ref="G34:G35"/>
    <mergeCell ref="H34:H35"/>
    <mergeCell ref="I34:I35"/>
    <mergeCell ref="J34:J35"/>
    <mergeCell ref="K34:K35"/>
    <mergeCell ref="L34:L35"/>
    <mergeCell ref="N34:N35"/>
    <mergeCell ref="E32:E33"/>
    <mergeCell ref="G32:G33"/>
    <mergeCell ref="H32:H33"/>
    <mergeCell ref="I32:I33"/>
    <mergeCell ref="J32:J33"/>
    <mergeCell ref="K32:K33"/>
    <mergeCell ref="L36:L37"/>
    <mergeCell ref="N36:N37"/>
    <mergeCell ref="C38:C45"/>
    <mergeCell ref="D39:D40"/>
    <mergeCell ref="E39:E40"/>
    <mergeCell ref="G39:G40"/>
    <mergeCell ref="H39:H40"/>
    <mergeCell ref="I39:I40"/>
    <mergeCell ref="J39:J40"/>
    <mergeCell ref="K39:K40"/>
    <mergeCell ref="E36:E37"/>
    <mergeCell ref="G36:G37"/>
    <mergeCell ref="H36:H37"/>
    <mergeCell ref="I36:I37"/>
    <mergeCell ref="J36:J37"/>
    <mergeCell ref="K36:K37"/>
    <mergeCell ref="L39:L40"/>
    <mergeCell ref="N39:N40"/>
    <mergeCell ref="D41:D42"/>
    <mergeCell ref="E41:E42"/>
    <mergeCell ref="G41:G42"/>
    <mergeCell ref="H41:H42"/>
    <mergeCell ref="I41:I42"/>
    <mergeCell ref="J41:J42"/>
    <mergeCell ref="L41:L42"/>
    <mergeCell ref="N41:N42"/>
    <mergeCell ref="D43:D49"/>
    <mergeCell ref="E44:E45"/>
    <mergeCell ref="G44:G45"/>
    <mergeCell ref="H44:H45"/>
    <mergeCell ref="I44:I45"/>
    <mergeCell ref="J44:J45"/>
    <mergeCell ref="K44:K45"/>
    <mergeCell ref="L44:L45"/>
    <mergeCell ref="N44:N45"/>
    <mergeCell ref="K46:K47"/>
    <mergeCell ref="L46:L47"/>
    <mergeCell ref="N46:N47"/>
    <mergeCell ref="E48:E49"/>
    <mergeCell ref="G48:G49"/>
    <mergeCell ref="H48:H49"/>
    <mergeCell ref="I48:I49"/>
    <mergeCell ref="J48:J49"/>
    <mergeCell ref="K48:K49"/>
    <mergeCell ref="L48:L49"/>
    <mergeCell ref="E46:E47"/>
    <mergeCell ref="G46:G47"/>
    <mergeCell ref="H46:H47"/>
    <mergeCell ref="N48:N49"/>
    <mergeCell ref="A50:A54"/>
    <mergeCell ref="B50:B54"/>
    <mergeCell ref="C50:C54"/>
    <mergeCell ref="D50:D54"/>
    <mergeCell ref="E50:E51"/>
    <mergeCell ref="G50:G51"/>
    <mergeCell ref="H50:H51"/>
    <mergeCell ref="I50:I51"/>
    <mergeCell ref="J50:J51"/>
    <mergeCell ref="C46:C49"/>
    <mergeCell ref="K50:K51"/>
    <mergeCell ref="L50:L51"/>
    <mergeCell ref="M50:M54"/>
    <mergeCell ref="N50:N51"/>
    <mergeCell ref="E52:E53"/>
    <mergeCell ref="G52:G53"/>
    <mergeCell ref="H52:H53"/>
    <mergeCell ref="I52:I53"/>
    <mergeCell ref="J52:J53"/>
    <mergeCell ref="K52:K53"/>
    <mergeCell ref="L52:L53"/>
    <mergeCell ref="N52:N53"/>
    <mergeCell ref="B18:B49"/>
    <mergeCell ref="A55:A113"/>
    <mergeCell ref="B55:B75"/>
    <mergeCell ref="C55:C59"/>
    <mergeCell ref="D55:D59"/>
    <mergeCell ref="E55:E56"/>
    <mergeCell ref="G55:G56"/>
    <mergeCell ref="H55:H56"/>
    <mergeCell ref="I55:I56"/>
    <mergeCell ref="J55:J56"/>
    <mergeCell ref="C60:C73"/>
    <mergeCell ref="D60:D63"/>
    <mergeCell ref="D64:D73"/>
    <mergeCell ref="E80:E81"/>
    <mergeCell ref="G80:G81"/>
    <mergeCell ref="H80:H81"/>
    <mergeCell ref="I80:I81"/>
    <mergeCell ref="J80:J81"/>
    <mergeCell ref="I91:I92"/>
    <mergeCell ref="J91:J92"/>
    <mergeCell ref="E99:E100"/>
    <mergeCell ref="G99:G100"/>
    <mergeCell ref="H99:H100"/>
    <mergeCell ref="I99:I100"/>
    <mergeCell ref="J99:J100"/>
    <mergeCell ref="K55:K56"/>
    <mergeCell ref="L55:L56"/>
    <mergeCell ref="M55:M108"/>
    <mergeCell ref="N55:N56"/>
    <mergeCell ref="E57:E59"/>
    <mergeCell ref="G57:G59"/>
    <mergeCell ref="H57:H59"/>
    <mergeCell ref="I57:I59"/>
    <mergeCell ref="J57:J59"/>
    <mergeCell ref="K57:K59"/>
    <mergeCell ref="L57:L59"/>
    <mergeCell ref="N57:N59"/>
    <mergeCell ref="E60:E62"/>
    <mergeCell ref="G60:G62"/>
    <mergeCell ref="H60:H62"/>
    <mergeCell ref="I60:I62"/>
    <mergeCell ref="J60:J62"/>
    <mergeCell ref="L60:L62"/>
    <mergeCell ref="N60:N62"/>
    <mergeCell ref="E64:E66"/>
    <mergeCell ref="G64:G66"/>
    <mergeCell ref="H64:H66"/>
    <mergeCell ref="I64:I66"/>
    <mergeCell ref="J64:J66"/>
    <mergeCell ref="K64:K66"/>
    <mergeCell ref="N64:N66"/>
    <mergeCell ref="E67:E69"/>
    <mergeCell ref="G67:G69"/>
    <mergeCell ref="H67:H69"/>
    <mergeCell ref="I67:I69"/>
    <mergeCell ref="J67:J69"/>
    <mergeCell ref="K67:K69"/>
    <mergeCell ref="L67:L69"/>
    <mergeCell ref="N67:N69"/>
    <mergeCell ref="N76:N77"/>
    <mergeCell ref="E78:E79"/>
    <mergeCell ref="G78:G79"/>
    <mergeCell ref="H78:H79"/>
    <mergeCell ref="I78:I79"/>
    <mergeCell ref="J78:J79"/>
    <mergeCell ref="K78:K79"/>
    <mergeCell ref="L78:L79"/>
    <mergeCell ref="L70:L72"/>
    <mergeCell ref="N70:N72"/>
    <mergeCell ref="E76:E77"/>
    <mergeCell ref="G76:G77"/>
    <mergeCell ref="H76:H77"/>
    <mergeCell ref="I76:I77"/>
    <mergeCell ref="J76:J77"/>
    <mergeCell ref="E70:E72"/>
    <mergeCell ref="G70:G72"/>
    <mergeCell ref="H70:H72"/>
    <mergeCell ref="I70:I72"/>
    <mergeCell ref="J70:J72"/>
    <mergeCell ref="K70:K72"/>
    <mergeCell ref="N78:N79"/>
    <mergeCell ref="K80:K81"/>
    <mergeCell ref="L80:L81"/>
    <mergeCell ref="N80:N81"/>
    <mergeCell ref="N82:N83"/>
    <mergeCell ref="E84:E85"/>
    <mergeCell ref="G84:G85"/>
    <mergeCell ref="H84:H85"/>
    <mergeCell ref="I84:I85"/>
    <mergeCell ref="J84:J85"/>
    <mergeCell ref="K84:K85"/>
    <mergeCell ref="L84:L85"/>
    <mergeCell ref="N84:N85"/>
    <mergeCell ref="E82:E83"/>
    <mergeCell ref="G82:G83"/>
    <mergeCell ref="H82:H83"/>
    <mergeCell ref="I82:I83"/>
    <mergeCell ref="J82:J83"/>
    <mergeCell ref="K82:K83"/>
    <mergeCell ref="N86:N87"/>
    <mergeCell ref="E88:E89"/>
    <mergeCell ref="G88:G89"/>
    <mergeCell ref="H88:H89"/>
    <mergeCell ref="I88:I89"/>
    <mergeCell ref="J88:J89"/>
    <mergeCell ref="K88:K89"/>
    <mergeCell ref="L88:L89"/>
    <mergeCell ref="B86:B113"/>
    <mergeCell ref="E86:E87"/>
    <mergeCell ref="G86:G87"/>
    <mergeCell ref="H86:H87"/>
    <mergeCell ref="I86:I87"/>
    <mergeCell ref="J86:J87"/>
    <mergeCell ref="D93:D101"/>
    <mergeCell ref="E93:E94"/>
    <mergeCell ref="G93:G94"/>
    <mergeCell ref="H93:H94"/>
    <mergeCell ref="C75:C109"/>
    <mergeCell ref="B76:B85"/>
    <mergeCell ref="N88:N89"/>
    <mergeCell ref="E91:E92"/>
    <mergeCell ref="G91:G92"/>
    <mergeCell ref="H91:H92"/>
    <mergeCell ref="K91:K92"/>
    <mergeCell ref="L91:L92"/>
    <mergeCell ref="N91:N92"/>
    <mergeCell ref="N95:N96"/>
    <mergeCell ref="E97:E98"/>
    <mergeCell ref="G97:G98"/>
    <mergeCell ref="H97:H98"/>
    <mergeCell ref="I97:I98"/>
    <mergeCell ref="J97:J98"/>
    <mergeCell ref="K97:K98"/>
    <mergeCell ref="L97:L98"/>
    <mergeCell ref="I93:I94"/>
    <mergeCell ref="J93:J94"/>
    <mergeCell ref="K93:K94"/>
    <mergeCell ref="L93:L94"/>
    <mergeCell ref="N93:N94"/>
    <mergeCell ref="E95:E96"/>
    <mergeCell ref="G95:G96"/>
    <mergeCell ref="H95:H96"/>
    <mergeCell ref="I95:I96"/>
    <mergeCell ref="J95:J96"/>
    <mergeCell ref="N97:N98"/>
    <mergeCell ref="K99:K100"/>
    <mergeCell ref="L99:L100"/>
    <mergeCell ref="N99:N100"/>
    <mergeCell ref="N102:N103"/>
    <mergeCell ref="E104:E105"/>
    <mergeCell ref="G104:G105"/>
    <mergeCell ref="H104:H105"/>
    <mergeCell ref="I104:I105"/>
    <mergeCell ref="J104:J105"/>
    <mergeCell ref="K104:K105"/>
    <mergeCell ref="L104:L105"/>
    <mergeCell ref="N104:N105"/>
    <mergeCell ref="H102:H103"/>
    <mergeCell ref="I102:I103"/>
    <mergeCell ref="J102:J103"/>
    <mergeCell ref="E108:E109"/>
    <mergeCell ref="F108:F109"/>
    <mergeCell ref="G108:G109"/>
    <mergeCell ref="H108:H109"/>
    <mergeCell ref="E106:E107"/>
    <mergeCell ref="G106:G107"/>
    <mergeCell ref="H106:H107"/>
    <mergeCell ref="I106:I107"/>
    <mergeCell ref="J106:J107"/>
    <mergeCell ref="N106:N107"/>
    <mergeCell ref="N110:N111"/>
    <mergeCell ref="M112:M113"/>
    <mergeCell ref="C113:D113"/>
    <mergeCell ref="A114:M114"/>
    <mergeCell ref="N114:N126"/>
    <mergeCell ref="A115:M115"/>
    <mergeCell ref="A116:M116"/>
    <mergeCell ref="A117:M117"/>
    <mergeCell ref="I108:I109"/>
    <mergeCell ref="J108:J109"/>
    <mergeCell ref="K108:K109"/>
    <mergeCell ref="L108:L109"/>
    <mergeCell ref="M109:M111"/>
    <mergeCell ref="C110:D112"/>
    <mergeCell ref="E110:E111"/>
    <mergeCell ref="H110:H111"/>
    <mergeCell ref="I110:I111"/>
    <mergeCell ref="J110:J111"/>
    <mergeCell ref="A124:M124"/>
    <mergeCell ref="A125:M125"/>
    <mergeCell ref="A126:M126"/>
    <mergeCell ref="D102:D109"/>
    <mergeCell ref="E102:E103"/>
    <mergeCell ref="B6:B17"/>
    <mergeCell ref="A118:M118"/>
    <mergeCell ref="A119:M119"/>
    <mergeCell ref="A120:M120"/>
    <mergeCell ref="A121:M121"/>
    <mergeCell ref="A122:M122"/>
    <mergeCell ref="A123:M123"/>
    <mergeCell ref="K110:K111"/>
    <mergeCell ref="L110:L111"/>
    <mergeCell ref="K102:K103"/>
    <mergeCell ref="L102:L103"/>
    <mergeCell ref="K95:K96"/>
    <mergeCell ref="L95:L96"/>
    <mergeCell ref="K86:K87"/>
    <mergeCell ref="L86:L87"/>
    <mergeCell ref="L82:L83"/>
    <mergeCell ref="K76:K77"/>
    <mergeCell ref="L76:L77"/>
    <mergeCell ref="C74:D74"/>
    <mergeCell ref="L64:L66"/>
    <mergeCell ref="K60:K62"/>
    <mergeCell ref="K106:K107"/>
    <mergeCell ref="L106:L107"/>
    <mergeCell ref="G102:G103"/>
  </mergeCells>
  <phoneticPr fontId="19"/>
  <pageMargins left="0.7" right="0.7" top="0.75" bottom="0.75" header="0.3" footer="0.3"/>
  <pageSetup paperSize="9" scale="57" orientation="portrait" r:id="rId1"/>
  <rowBreaks count="2" manualBreakCount="2">
    <brk id="49" max="12" man="1"/>
    <brk id="101" max="12" man="1"/>
  </rowBreaks>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TotalTime>14</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建築工事施工結果報告書</vt:lpstr>
      <vt:lpstr>様式３</vt:lpstr>
      <vt:lpstr>様式5その１</vt:lpstr>
      <vt:lpstr>様式5その１ (2)</vt:lpstr>
      <vt:lpstr>その2</vt:lpstr>
      <vt:lpstr>その2!Print_Area</vt:lpstr>
      <vt:lpstr>建築工事施工結果報告書!Print_Area</vt:lpstr>
      <vt:lpstr>様式３!Print_Area</vt:lpstr>
      <vt:lpstr>様式5その１!Print_Area</vt:lpstr>
      <vt:lpstr>'様式5その１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宮澤 真紀</dc:creator>
  <cp:lastModifiedBy>平野 俊幸</cp:lastModifiedBy>
  <cp:revision>2</cp:revision>
  <cp:lastPrinted>2025-05-23T03:25:35Z</cp:lastPrinted>
  <dcterms:created xsi:type="dcterms:W3CDTF">2025-04-16T05:02:00Z</dcterms:created>
  <dcterms:modified xsi:type="dcterms:W3CDTF">2025-06-25T02:47:01Z</dcterms:modified>
</cp:coreProperties>
</file>