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https://houseplusgroup-my.sharepoint.com/personal/enatsu_houseplus_co_jp/Documents/デスクトップ/【excel】/ダウンロードコーナー/仮使用認定申請の手続き資料/"/>
    </mc:Choice>
  </mc:AlternateContent>
  <xr:revisionPtr revIDLastSave="1" documentId="11_43FBFAA257FB2AD845DD980B5C32CAED928EB10D" xr6:coauthVersionLast="47" xr6:coauthVersionMax="47" xr10:uidLastSave="{0400712C-C1B5-4E87-8B2D-CC3E5C27F0BB}"/>
  <bookViews>
    <workbookView xWindow="-120" yWindow="-120" windowWidth="29040" windowHeight="15840" xr2:uid="{00000000-000D-0000-FFFF-FFFF00000000}"/>
  </bookViews>
  <sheets>
    <sheet name="仮使用認定申請書" sheetId="4" r:id="rId1"/>
    <sheet name="List" sheetId="5" state="hidden" r:id="rId2"/>
  </sheets>
  <externalReferences>
    <externalReference r:id="rId3"/>
    <externalReference r:id="rId4"/>
    <externalReference r:id="rId5"/>
    <externalReference r:id="rId6"/>
    <externalReference r:id="rId7"/>
  </externalReferences>
  <definedNames>
    <definedName name="___add2">#REF!</definedName>
    <definedName name="___add4">#REF!</definedName>
    <definedName name="__add1">#REF!</definedName>
    <definedName name="__add2">#REF!</definedName>
    <definedName name="__add3">#REF!</definedName>
    <definedName name="__add4">#REF!</definedName>
    <definedName name="__add5">#REF!</definedName>
    <definedName name="__kai1">[1]List!$A$345:$A$414</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 localSheetId="1">#REF!</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 localSheetId="1">#REF!</definedName>
    <definedName name="copykeikaku">#REF!</definedName>
    <definedName name="copysinsei" localSheetId="1">#REF!</definedName>
    <definedName name="copysinsei">#REF!</definedName>
    <definedName name="d">[4]List!$A$1:$A$10</definedName>
    <definedName name="del" localSheetId="1">#REF!</definedName>
    <definedName name="del">#REF!</definedName>
    <definedName name="e">[1]List!$A$15:$A$81</definedName>
    <definedName name="ert">[1]List!$A$15:$A$81</definedName>
    <definedName name="f">[4]List!$A$308:$A$313</definedName>
    <definedName name="gou" localSheetId="1">#REF!</definedName>
    <definedName name="gou">#REF!</definedName>
    <definedName name="h">[5]List!$A$308:$A$313</definedName>
    <definedName name="kai" localSheetId="1">#REF!</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仮使用認定申請書!$B$1:$AK$114</definedName>
    <definedName name="s">[2]DATA!$A$86:$A$87</definedName>
    <definedName name="sdfa" localSheetId="1">#REF!</definedName>
    <definedName name="sdfa">#REF!</definedName>
    <definedName name="shikaku">List!$A$138:$A$140</definedName>
    <definedName name="shubetsu" localSheetId="1">#REF!</definedName>
    <definedName name="shubetsu">#REF!</definedName>
    <definedName name="syoshikidelete" localSheetId="1">#REF!</definedName>
    <definedName name="syoshikidelete">#REF!</definedName>
    <definedName name="syoshikiinsert" localSheetId="1">#REF!</definedName>
    <definedName name="syoshikiinsert">#REF!</definedName>
    <definedName name="t">[5]List!$A$15:$A$81</definedName>
    <definedName name="taika">List!$A$113:$A$118</definedName>
    <definedName name="touroku">List!$A$146:$A$193</definedName>
    <definedName name="tsukuri">List!$A$103:$A$109</definedName>
    <definedName name="Ver.">仮使用認定申請書!$AI$53</definedName>
    <definedName name="w">[1]List!$A$15:$A$81</definedName>
    <definedName name="wer" localSheetId="1">#REF!</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45621"/>
</workbook>
</file>

<file path=xl/sharedStrings.xml><?xml version="1.0" encoding="utf-8"?>
<sst xmlns="http://schemas.openxmlformats.org/spreadsheetml/2006/main" count="456" uniqueCount="428">
  <si>
    <t>書式の削除</t>
  </si>
  <si>
    <t>二面　その他設計者の削除</t>
    <rPh sb="5" eb="6">
      <t>タ</t>
    </rPh>
    <rPh sb="6" eb="9">
      <t>セッケイシャ</t>
    </rPh>
    <phoneticPr fontId="4"/>
  </si>
  <si>
    <t>第三十四号様式（第四条の十六関係）（A4）</t>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</si>
  <si>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</si>
  <si>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</si>
  <si>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仮使用認定申請書</t>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</si>
  <si>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</si>
  <si>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（第一面）</t>
    <phoneticPr fontId="4"/>
  </si>
  <si>
    <t>四面　建築物別概要の削除</t>
    <rPh sb="0" eb="2">
      <t>ヨンメン</t>
    </rPh>
    <phoneticPr fontId="4"/>
  </si>
  <si>
    <t>殿</t>
    <phoneticPr fontId="4"/>
  </si>
  <si>
    <t>年</t>
    <rPh sb="0" eb="1">
      <t>ネン</t>
    </rPh>
    <phoneticPr fontId="4"/>
  </si>
  <si>
    <t>月</t>
    <rPh sb="0" eb="1">
      <t>ガツ</t>
    </rPh>
    <phoneticPr fontId="4"/>
  </si>
  <si>
    <t>日</t>
    <rPh sb="0" eb="1">
      <t>ヒ</t>
    </rPh>
    <phoneticPr fontId="4"/>
  </si>
  <si>
    <t>〔仮使用の認定を申請する建築物等〕</t>
    <rPh sb="1" eb="2">
      <t>カリ</t>
    </rPh>
    <rPh sb="2" eb="4">
      <t>シヨウ</t>
    </rPh>
    <rPh sb="5" eb="7">
      <t>ニンテイ</t>
    </rPh>
    <rPh sb="8" eb="10">
      <t>シンセイ</t>
    </rPh>
    <rPh sb="12" eb="15">
      <t>ケンチクブツ</t>
    </rPh>
    <rPh sb="15" eb="16">
      <t>ナド</t>
    </rPh>
    <phoneticPr fontId="4"/>
  </si>
  <si>
    <t>□</t>
  </si>
  <si>
    <t>建築物</t>
    <rPh sb="0" eb="3">
      <t>ケンチクブツ</t>
    </rPh>
    <phoneticPr fontId="4"/>
  </si>
  <si>
    <t>建築設備（昇降機）</t>
    <phoneticPr fontId="4"/>
  </si>
  <si>
    <t>□</t>
    <phoneticPr fontId="4"/>
  </si>
  <si>
    <t>建築設備（昇降機以外）</t>
    <rPh sb="0" eb="2">
      <t>ケンチク</t>
    </rPh>
    <rPh sb="2" eb="4">
      <t>セツビ</t>
    </rPh>
    <rPh sb="5" eb="8">
      <t>ショウコウキ</t>
    </rPh>
    <rPh sb="8" eb="10">
      <t>イガイ</t>
    </rPh>
    <phoneticPr fontId="4"/>
  </si>
  <si>
    <t>工作物（昇降機）</t>
    <phoneticPr fontId="4"/>
  </si>
  <si>
    <t>工作物（法第88条第１項）</t>
    <rPh sb="0" eb="3">
      <t>コウサクブツ</t>
    </rPh>
    <phoneticPr fontId="4"/>
  </si>
  <si>
    <t>工作物（法第88条第２項）</t>
    <phoneticPr fontId="4"/>
  </si>
  <si>
    <t>※受付欄</t>
    <phoneticPr fontId="4"/>
  </si>
  <si>
    <t>※認定番号</t>
    <phoneticPr fontId="4"/>
  </si>
  <si>
    <t>※特記</t>
    <rPh sb="1" eb="3">
      <t>トッキ</t>
    </rPh>
    <phoneticPr fontId="4"/>
  </si>
  <si>
    <t>年</t>
    <rPh sb="0" eb="1">
      <t>ネン</t>
    </rPh>
    <phoneticPr fontId="4"/>
  </si>
  <si>
    <t>月</t>
    <rPh sb="0" eb="1">
      <t>ツキ</t>
    </rPh>
    <phoneticPr fontId="4"/>
  </si>
  <si>
    <t xml:space="preserve">　第 </t>
    <phoneticPr fontId="4"/>
  </si>
  <si>
    <t>号</t>
    <rPh sb="0" eb="1">
      <t>ゴウ</t>
    </rPh>
    <phoneticPr fontId="4"/>
  </si>
  <si>
    <t>※条件　</t>
    <phoneticPr fontId="4"/>
  </si>
  <si>
    <t>（第二面）</t>
    <rPh sb="1" eb="2">
      <t>ダイ</t>
    </rPh>
    <rPh sb="2" eb="4">
      <t>ニメン</t>
    </rPh>
    <phoneticPr fontId="4"/>
  </si>
  <si>
    <t>〔1.建築主、設置者又は築造主〕</t>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</si>
  <si>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</si>
  <si>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</si>
  <si>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</si>
  <si>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</si>
  <si>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</si>
  <si>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</si>
  <si>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</si>
  <si>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</si>
  <si>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</si>
  <si>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</si>
  <si>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</si>
  <si>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</si>
  <si>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</si>
  <si>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</si>
  <si>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</si>
  <si>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</si>
  <si>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rPh sb="0" eb="2">
      <t>トウロク</t>
    </rPh>
    <phoneticPr fontId="4"/>
  </si>
  <si>
    <t>〔ﾆ.郵便番号〕</t>
  </si>
  <si>
    <t>〔ﾎ.所 在 地〕</t>
  </si>
  <si>
    <t>〔ﾍ.電話番号〕</t>
  </si>
  <si>
    <t>〔3.建築確認〕</t>
    <rPh sb="3" eb="5">
      <t>ケンチク</t>
    </rPh>
    <rPh sb="5" eb="7">
      <t>カクニン</t>
    </rPh>
    <phoneticPr fontId="4"/>
  </si>
  <si>
    <t>〔ｲ.確認済証番号〕　　　　　</t>
    <rPh sb="3" eb="5">
      <t>カクニン</t>
    </rPh>
    <rPh sb="5" eb="6">
      <t>ズ</t>
    </rPh>
    <rPh sb="6" eb="7">
      <t>ショウ</t>
    </rPh>
    <rPh sb="7" eb="9">
      <t>バンゴウ</t>
    </rPh>
    <phoneticPr fontId="4"/>
  </si>
  <si>
    <t>第</t>
    <rPh sb="0" eb="1">
      <t>ダイ</t>
    </rPh>
    <phoneticPr fontId="4"/>
  </si>
  <si>
    <t>〔ﾛ.確認済証交付年月日〕</t>
    <phoneticPr fontId="4"/>
  </si>
  <si>
    <t>日</t>
    <rPh sb="0" eb="1">
      <t>ニチ</t>
    </rPh>
    <phoneticPr fontId="4"/>
  </si>
  <si>
    <t>〔ﾊ.確認済証交付者〕</t>
    <phoneticPr fontId="4"/>
  </si>
  <si>
    <t>〔4.敷地の位置〕</t>
    <rPh sb="3" eb="5">
      <t>シキチ</t>
    </rPh>
    <rPh sb="6" eb="8">
      <t>イチ</t>
    </rPh>
    <phoneticPr fontId="4"/>
  </si>
  <si>
    <t>〔ｲ.地名地番〕</t>
    <phoneticPr fontId="4"/>
  </si>
  <si>
    <t>〔ﾛ.住居表示〕</t>
    <phoneticPr fontId="4"/>
  </si>
  <si>
    <t>〔5.設置する建築物又は工作物〕</t>
    <phoneticPr fontId="4"/>
  </si>
  <si>
    <t>〔ｲ.所在地〕</t>
    <rPh sb="3" eb="6">
      <t>ショザイチ</t>
    </rPh>
    <phoneticPr fontId="4"/>
  </si>
  <si>
    <t>〔ﾛ.名称のﾌﾘｶﾞﾅ〕</t>
    <phoneticPr fontId="4"/>
  </si>
  <si>
    <t>〔ﾊ.名称〕</t>
    <phoneticPr fontId="4"/>
  </si>
  <si>
    <t>〔6.仮使用の用途〕</t>
    <phoneticPr fontId="4"/>
  </si>
  <si>
    <t>〔7.工事完了予定年月日〕</t>
    <rPh sb="3" eb="5">
      <t>コウジ</t>
    </rPh>
    <rPh sb="5" eb="7">
      <t>カンリョウ</t>
    </rPh>
    <rPh sb="7" eb="9">
      <t>ヨテイ</t>
    </rPh>
    <rPh sb="9" eb="12">
      <t>ネンガッピ</t>
    </rPh>
    <phoneticPr fontId="4"/>
  </si>
  <si>
    <t>日</t>
    <rPh sb="0" eb="1">
      <t>ヒ</t>
    </rPh>
    <phoneticPr fontId="4"/>
  </si>
  <si>
    <t>〔8.仮使用期間〕</t>
    <rPh sb="3" eb="4">
      <t>カリ</t>
    </rPh>
    <rPh sb="4" eb="6">
      <t>シヨウ</t>
    </rPh>
    <rPh sb="6" eb="8">
      <t>キカン</t>
    </rPh>
    <phoneticPr fontId="4"/>
  </si>
  <si>
    <t>から</t>
    <phoneticPr fontId="4"/>
  </si>
  <si>
    <t>まで</t>
    <phoneticPr fontId="4"/>
  </si>
  <si>
    <t>（注意）</t>
  </si>
  <si>
    <t xml:space="preserve">  １．第一面関係</t>
    <phoneticPr fontId="4"/>
  </si>
  <si>
    <t>①</t>
    <phoneticPr fontId="4"/>
  </si>
  <si>
    <t>②</t>
    <phoneticPr fontId="4"/>
  </si>
  <si>
    <t xml:space="preserve">「仮使用の認定を申請する建築物等」の欄は、該当するチェックボックスに「レ」マークを入れてください。
建築基準法第88条第１項に規定する工作物のうち同法施行令第138条第２項第１号に掲げるものにあつては、「工作物（昇降機）」のチェックボックスに「レ」マークを入れてください。
</t>
    <rPh sb="5" eb="7">
      <t>ニンテイ</t>
    </rPh>
    <phoneticPr fontId="4"/>
  </si>
  <si>
    <t>③</t>
    <phoneticPr fontId="4"/>
  </si>
  <si>
    <t>※印のある欄は記入しないでください。</t>
    <phoneticPr fontId="4"/>
  </si>
  <si>
    <t xml:space="preserve">  ２．第二面関係</t>
    <phoneticPr fontId="4"/>
  </si>
  <si>
    <t>建築主、設置者又は築造主が２以上のときは、１欄は代表となる建築主、設置者又は築造主について記入し、別紙に他の建築主、設置者又は築造主についてそれぞれ必要な事項を記入して添えてください。</t>
    <phoneticPr fontId="4"/>
  </si>
  <si>
    <t>建築主、設置者又は築造主からの委任を受けて申請を行う者がいる場合においては、２欄に記入してください。</t>
    <phoneticPr fontId="4"/>
  </si>
  <si>
    <t>２欄は、代理者が建築士事務所に属しているときは、その名称を書き、建築士事務所に属していないときは、所在地は代理者の住所を書いてください。</t>
    <phoneticPr fontId="4"/>
  </si>
  <si>
    <t>④</t>
    <phoneticPr fontId="4"/>
  </si>
  <si>
    <t>３欄は、計画変更の確認を受けている場合は直前の計画変更の確認について記載してください。</t>
    <phoneticPr fontId="4"/>
  </si>
  <si>
    <t>⑤</t>
    <phoneticPr fontId="4"/>
  </si>
  <si>
    <t>４欄は建築物又は工作物（昇降機を除く。）について、５欄は昇降機又は建築設備について仮使用の認定を受けようとする場合に記入してください。</t>
    <rPh sb="45" eb="47">
      <t>ニンテイ</t>
    </rPh>
    <phoneticPr fontId="4"/>
  </si>
  <si>
    <t>⑥</t>
    <phoneticPr fontId="4"/>
  </si>
  <si>
    <t>住居表示が定まつているときは、４欄の「ロ」に記入してください。</t>
    <phoneticPr fontId="4"/>
  </si>
  <si>
    <t>⑦</t>
    <phoneticPr fontId="4"/>
  </si>
  <si>
    <t>６欄及び９欄は、できるだけ具体的に書いてください。</t>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</si>
  <si>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</si>
  <si>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</si>
  <si>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</si>
  <si>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</si>
  <si>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</si>
  <si>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</si>
  <si>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</si>
  <si>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</si>
  <si>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</si>
  <si>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</si>
  <si>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</si>
  <si>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</si>
  <si>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</si>
  <si>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</si>
  <si>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</si>
  <si>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</si>
  <si>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</si>
  <si>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</si>
  <si>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</si>
  <si>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</si>
  <si>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</si>
  <si>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</si>
  <si>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</si>
  <si>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</si>
  <si>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</si>
  <si>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</si>
  <si>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</si>
  <si>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</si>
  <si>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</si>
  <si>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</si>
  <si>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</si>
  <si>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</si>
  <si>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</si>
  <si>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</si>
  <si>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</si>
  <si>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</si>
  <si>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</si>
  <si>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</si>
  <si>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</si>
  <si>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</si>
  <si>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</si>
  <si>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</si>
  <si>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</si>
  <si>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</si>
  <si>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</si>
  <si>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</si>
  <si>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</si>
  <si>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</si>
  <si>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</si>
  <si>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</si>
  <si>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</si>
  <si>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</si>
  <si>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</si>
  <si>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</si>
  <si>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</si>
  <si>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</si>
  <si>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</si>
  <si>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</si>
  <si>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</si>
  <si>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</si>
  <si>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</si>
  <si>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</si>
  <si>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</si>
  <si>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</si>
  <si>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</si>
  <si>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</si>
  <si>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</si>
  <si>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</si>
  <si>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</si>
  <si>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</si>
  <si>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</si>
  <si>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</si>
  <si>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</si>
  <si>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</si>
  <si>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</si>
  <si>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</si>
  <si>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</si>
  <si>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</si>
  <si>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</si>
  <si>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</si>
  <si>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</si>
  <si>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</si>
  <si>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</si>
  <si>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</si>
  <si>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</si>
  <si>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</si>
  <si>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</si>
  <si>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</si>
  <si>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</si>
  <si>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</si>
  <si>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</si>
  <si>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</si>
  <si>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</si>
  <si>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</si>
  <si>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</si>
  <si>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</si>
  <si>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</si>
  <si>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</si>
  <si>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</si>
  <si>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</si>
  <si>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</si>
  <si>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</si>
  <si>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</si>
  <si>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</si>
  <si>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</si>
  <si>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</si>
  <si>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</si>
  <si>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</si>
  <si>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</si>
  <si>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</si>
  <si>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</si>
  <si>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</si>
  <si>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</si>
  <si>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</si>
  <si>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</si>
  <si>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</si>
  <si>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</si>
  <si>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</si>
  <si>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</si>
  <si>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</si>
  <si>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</si>
  <si>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</si>
  <si>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</si>
  <si>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</si>
  <si>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</si>
  <si>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</si>
  <si>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</si>
  <si>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</si>
  <si>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</si>
  <si>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</si>
  <si>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</si>
  <si>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</si>
  <si>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</si>
  <si>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</si>
  <si>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</si>
  <si>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</si>
  <si>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</si>
  <si>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</si>
  <si>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</si>
  <si>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</si>
  <si>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</si>
  <si>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</si>
  <si>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</si>
  <si>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</si>
  <si>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</si>
  <si>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</si>
  <si>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</si>
  <si>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</si>
  <si>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</si>
  <si>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</si>
  <si>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</si>
  <si>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</si>
  <si>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</si>
  <si>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</si>
  <si>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</si>
  <si>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</si>
  <si>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</si>
  <si>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</si>
  <si>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</si>
  <si>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</si>
  <si>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</si>
  <si>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</si>
  <si>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</si>
  <si>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</si>
  <si>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</si>
  <si>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</si>
  <si>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</si>
  <si>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</si>
  <si>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</si>
  <si>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</si>
  <si>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</si>
  <si>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</si>
  <si>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</si>
  <si>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</si>
  <si>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</si>
  <si>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</si>
  <si>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</si>
  <si>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</si>
  <si>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</si>
  <si>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</si>
  <si>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</si>
  <si>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</si>
  <si>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</si>
  <si>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</si>
  <si>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</si>
  <si>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</si>
  <si>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</si>
  <si>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</si>
  <si>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</si>
  <si>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</si>
  <si>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</si>
  <si>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</si>
  <si>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</si>
  <si>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</si>
  <si>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</si>
  <si>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</si>
  <si>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</si>
  <si>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</si>
  <si>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</si>
  <si>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</si>
  <si>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</si>
  <si>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</si>
  <si>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</si>
  <si>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</si>
  <si>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</si>
  <si>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</si>
  <si>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</si>
  <si>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</si>
  <si>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</si>
  <si>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</si>
  <si>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</si>
  <si>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</si>
  <si>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</si>
  <si>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</si>
  <si>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</si>
  <si>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</si>
  <si>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</si>
  <si>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</si>
  <si>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</si>
  <si>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</si>
  <si>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</si>
  <si>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</si>
  <si>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</si>
  <si>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</si>
  <si>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</si>
  <si>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</si>
  <si>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</si>
  <si>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</si>
  <si>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</si>
  <si>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</si>
  <si>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</si>
  <si>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</si>
  <si>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</si>
  <si>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</si>
  <si>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</si>
  <si>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</si>
  <si>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</si>
  <si>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</si>
  <si>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</si>
  <si>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</si>
  <si>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</si>
  <si>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</si>
  <si>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</si>
  <si>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</si>
  <si>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</si>
  <si>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</si>
  <si>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</si>
  <si>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</si>
  <si>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</si>
  <si>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</si>
  <si>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</si>
  <si>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</si>
  <si>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</si>
  <si>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</si>
  <si>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</si>
  <si>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</si>
  <si>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</si>
  <si>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</si>
  <si>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</si>
  <si>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</si>
  <si>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</si>
  <si>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</si>
  <si>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</si>
  <si>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</si>
  <si>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</si>
  <si>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</si>
  <si>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</si>
  <si>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</si>
  <si>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</si>
  <si>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</si>
  <si>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</si>
  <si>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</si>
  <si>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</si>
  <si>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</si>
  <si>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</si>
  <si>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</si>
  <si>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</si>
  <si>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</si>
  <si>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</si>
  <si>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</si>
  <si>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</si>
  <si>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</si>
  <si>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</si>
  <si>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</si>
  <si>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</si>
  <si>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</si>
  <si>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</si>
  <si>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</si>
  <si>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</si>
  <si>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</si>
  <si>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</si>
  <si>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</si>
  <si>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</si>
  <si>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</si>
  <si>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</si>
  <si>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</si>
  <si>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</si>
  <si>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</si>
  <si>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</si>
  <si>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</si>
  <si>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</si>
  <si>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</si>
  <si>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</si>
  <si>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</si>
  <si>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</si>
  <si>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</si>
  <si>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</si>
  <si>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</si>
  <si>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</si>
  <si>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</si>
  <si>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</si>
  <si>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</si>
  <si>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</si>
  <si>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</si>
  <si>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</si>
  <si>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</si>
  <si>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</si>
  <si>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</si>
  <si>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</si>
  <si>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</si>
  <si>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</si>
  <si>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</si>
  <si>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</si>
  <si>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</si>
  <si>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</si>
  <si>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</si>
  <si>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</si>
  <si>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</si>
  <si>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</si>
  <si>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</si>
  <si>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※決裁欄</t>
    <phoneticPr fontId="4"/>
  </si>
  <si>
    <t>　建築基準法第7条の6第1項第2号(同法第87条の4又は第88条第1項若しくは第2項において準用する場合を含む。)の規定による仮使用の認定を申請します。</t>
    <phoneticPr fontId="4"/>
  </si>
  <si>
    <t xml:space="preserve">  　　年　 月　 日</t>
    <rPh sb="4" eb="5">
      <t>ネン</t>
    </rPh>
    <rPh sb="7" eb="8">
      <t>ツキ</t>
    </rPh>
    <rPh sb="10" eb="11">
      <t>ヒ</t>
    </rPh>
    <phoneticPr fontId="4"/>
  </si>
  <si>
    <t>〔9.申請の理由〕</t>
    <rPh sb="3" eb="5">
      <t>シンセイ</t>
    </rPh>
    <rPh sb="6" eb="8">
      <t>リユウ</t>
    </rPh>
    <phoneticPr fontId="4"/>
  </si>
  <si>
    <t>〔10.備考〕</t>
    <phoneticPr fontId="4"/>
  </si>
  <si>
    <t>申請者氏名</t>
    <phoneticPr fontId="4"/>
  </si>
  <si>
    <t>　係員氏名</t>
    <rPh sb="3" eb="5">
      <t>シメイ</t>
    </rPh>
    <phoneticPr fontId="4"/>
  </si>
  <si>
    <t>ハウスプラス住宅保証株式会社</t>
    <rPh sb="6" eb="10">
      <t>ジュウタクホショウ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</si>
</sst>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5"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name val="ＭＳ ゴシック"/>
      <family val="3"/>
      <charset val="128"/>
    </font>
    <font>
      <sz val="8"/>
      <name val="ＭＳ ゴシック"/>
      <family val="3"/>
      <charset val="128"/>
    </font>
    <font>
      <sz val="9"/>
      <name val="ＭＳ Ｐ明朝"/>
      <family val="1"/>
      <charset val="128"/>
    </font>
    <font>
      <sz val="9"/>
      <name val="ＭＳ Ｐゴシック"/>
      <family val="3"/>
      <charset val="128"/>
    </font>
    <font>
      <sz val="9"/>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47">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lignment horizontal="left" vertical="center"/>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pplyProtection="1">
      <alignment horizontal="left" vertical="center" wrapText="1" shrinkToFit="1"/>
      <protection locked="0"/>
    </xf>
    <xf numFmtId="0" fontId="2" fillId="0" borderId="0" xfId="1" applyFont="1" applyAlignment="1" applyProtection="1">
      <alignment horizontal="center" vertical="center" wrapText="1" shrinkToFit="1"/>
      <protection locked="0"/>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7" fillId="0" borderId="0" xfId="1" applyFont="1">
      <alignment vertical="center"/>
    </xf>
    <xf numFmtId="0" fontId="2" fillId="0" borderId="0" xfId="1" applyFont="1" applyAlignment="1">
      <alignment horizontal="left" vertical="center" wrapText="1"/>
    </xf>
    <xf numFmtId="0" fontId="5" fillId="0" borderId="0" xfId="1" applyFont="1">
      <alignment vertical="center"/>
    </xf>
    <xf numFmtId="0" fontId="2" fillId="4" borderId="0" xfId="1" applyFont="1" applyFill="1" applyProtection="1">
      <alignment vertical="center"/>
      <protection locked="0"/>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8"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10" xfId="1" applyFont="1" applyBorder="1" applyAlignment="1">
      <alignment horizontal="left" vertical="center"/>
    </xf>
    <xf numFmtId="0" fontId="2" fillId="0" borderId="6" xfId="1" applyFont="1" applyBorder="1" applyAlignment="1">
      <alignment vertical="distributed"/>
    </xf>
    <xf numFmtId="0" fontId="2" fillId="0" borderId="0" xfId="1" applyFont="1" applyAlignment="1">
      <alignment vertical="distributed"/>
    </xf>
    <xf numFmtId="0" fontId="2" fillId="0" borderId="7" xfId="1" applyFont="1" applyBorder="1" applyAlignment="1">
      <alignment vertical="distributed"/>
    </xf>
    <xf numFmtId="0" fontId="2" fillId="0" borderId="9" xfId="1" applyFont="1" applyBorder="1" applyAlignment="1">
      <alignment vertical="distributed"/>
    </xf>
    <xf numFmtId="0" fontId="2" fillId="0" borderId="10" xfId="1" applyFont="1" applyBorder="1" applyAlignment="1">
      <alignment vertical="distributed"/>
    </xf>
    <xf numFmtId="0" fontId="8" fillId="0" borderId="0" xfId="1" applyFont="1" applyAlignment="1">
      <alignment horizontal="right" vertical="center"/>
    </xf>
    <xf numFmtId="0" fontId="2" fillId="0" borderId="10" xfId="1" applyFont="1" applyBorder="1" applyAlignment="1">
      <alignment horizontal="center" vertical="center"/>
    </xf>
    <xf numFmtId="0" fontId="7" fillId="0" borderId="6" xfId="1" applyFont="1" applyBorder="1">
      <alignment vertical="center"/>
    </xf>
    <xf numFmtId="0" fontId="2" fillId="0" borderId="10" xfId="1" applyFont="1" applyBorder="1" applyProtection="1">
      <alignment vertical="center"/>
      <protection locked="0"/>
    </xf>
    <xf numFmtId="0" fontId="2" fillId="0" borderId="6" xfId="1" applyFont="1" applyBorder="1" applyAlignment="1">
      <alignment horizontal="left" vertical="center"/>
    </xf>
    <xf numFmtId="0" fontId="2" fillId="5" borderId="0" xfId="1" applyFont="1" applyFill="1" applyAlignment="1">
      <alignment horizontal="left" vertical="center"/>
    </xf>
    <xf numFmtId="0" fontId="2" fillId="5" borderId="0" xfId="1" applyFont="1" applyFill="1">
      <alignment vertical="center"/>
    </xf>
    <xf numFmtId="0" fontId="2" fillId="5" borderId="0" xfId="1" applyFont="1" applyFill="1" applyAlignment="1" applyProtection="1">
      <alignment horizontal="left" vertical="center"/>
      <protection locked="0"/>
    </xf>
    <xf numFmtId="0" fontId="2" fillId="3" borderId="0" xfId="1" applyFont="1" applyFill="1" applyAlignment="1" applyProtection="1">
      <alignment horizontal="right" vertical="center"/>
      <protection locked="0"/>
    </xf>
    <xf numFmtId="0" fontId="2" fillId="0" borderId="0" xfId="1" applyFont="1" applyAlignment="1" applyProtection="1">
      <alignment horizontal="left" vertical="center"/>
      <protection locked="0"/>
    </xf>
    <xf numFmtId="0" fontId="2" fillId="5" borderId="0" xfId="1" applyFont="1" applyFill="1" applyProtection="1">
      <alignment vertical="center"/>
      <protection locked="0"/>
    </xf>
    <xf numFmtId="0" fontId="2" fillId="3" borderId="0" xfId="1" applyFont="1" applyFill="1" applyProtection="1">
      <alignment vertical="center"/>
      <protection locked="0"/>
    </xf>
    <xf numFmtId="0" fontId="2" fillId="5" borderId="6" xfId="1" applyFont="1" applyFill="1" applyBorder="1" applyAlignment="1">
      <alignment horizontal="left" vertical="center"/>
    </xf>
    <xf numFmtId="0" fontId="2" fillId="3" borderId="0" xfId="1" applyFont="1" applyFill="1">
      <alignment vertical="center"/>
    </xf>
    <xf numFmtId="49" fontId="2" fillId="5" borderId="0" xfId="1" applyNumberFormat="1" applyFont="1" applyFill="1" applyProtection="1">
      <alignment vertical="center"/>
      <protection locked="0"/>
    </xf>
    <xf numFmtId="176" fontId="2" fillId="0" borderId="10" xfId="1" applyNumberFormat="1" applyFont="1" applyBorder="1" applyProtection="1">
      <alignment vertical="center"/>
      <protection locked="0"/>
    </xf>
    <xf numFmtId="176" fontId="2" fillId="2" borderId="0" xfId="1" applyNumberFormat="1" applyFont="1" applyFill="1" applyProtection="1">
      <alignment vertical="center"/>
      <protection locked="0"/>
    </xf>
    <xf numFmtId="0" fontId="7"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pplyProtection="1">
      <alignment horizontal="right" vertical="center"/>
      <protection locked="0"/>
    </xf>
    <xf numFmtId="49" fontId="2" fillId="0" borderId="2" xfId="1" applyNumberFormat="1" applyFont="1" applyBorder="1" applyAlignment="1" applyProtection="1">
      <alignment horizontal="center" vertical="center"/>
      <protection locked="0"/>
    </xf>
    <xf numFmtId="0" fontId="2" fillId="0" borderId="2" xfId="1" applyFont="1" applyBorder="1" applyProtection="1">
      <alignment vertical="center"/>
      <protection locked="0"/>
    </xf>
    <xf numFmtId="0" fontId="7" fillId="0" borderId="10" xfId="1" applyFont="1" applyBorder="1">
      <alignment vertical="center"/>
    </xf>
    <xf numFmtId="49" fontId="2" fillId="0" borderId="10" xfId="1" applyNumberFormat="1" applyFont="1" applyBorder="1" applyProtection="1">
      <alignment vertical="center"/>
      <protection locked="0"/>
    </xf>
    <xf numFmtId="0" fontId="9" fillId="0" borderId="0" xfId="1" applyFont="1" applyAlignment="1">
      <alignment vertical="top"/>
    </xf>
    <xf numFmtId="0" fontId="5" fillId="0" borderId="0" xfId="1" applyFont="1" applyAlignment="1">
      <alignment vertical="justify" wrapText="1"/>
    </xf>
    <xf numFmtId="0" fontId="5" fillId="0" borderId="0" xfId="1" applyFont="1" applyAlignment="1">
      <alignment horizontal="left" vertical="justify" wrapText="1"/>
    </xf>
    <xf numFmtId="0" fontId="10" fillId="0" borderId="0" xfId="1" applyFont="1">
      <alignment vertical="center"/>
    </xf>
    <xf numFmtId="0" fontId="5" fillId="0" borderId="0" xfId="1" applyFont="1" applyAlignment="1">
      <alignment vertical="center" wrapText="1"/>
    </xf>
    <xf numFmtId="0" fontId="11" fillId="0" borderId="0" xfId="1" applyFont="1">
      <alignment vertical="center"/>
    </xf>
    <xf numFmtId="0" fontId="1" fillId="0" borderId="0" xfId="1" applyAlignment="1">
      <alignment vertical="center" wrapText="1"/>
    </xf>
    <xf numFmtId="49" fontId="5" fillId="0" borderId="0" xfId="1" applyNumberFormat="1" applyFont="1" applyProtection="1">
      <alignment vertical="center"/>
      <protection locked="0"/>
    </xf>
    <xf numFmtId="0" fontId="12" fillId="0" borderId="0" xfId="1" applyFont="1">
      <alignment vertical="center"/>
    </xf>
    <xf numFmtId="49" fontId="2" fillId="0" borderId="0" xfId="1" applyNumberFormat="1" applyFont="1" applyAlignment="1" applyProtection="1">
      <alignment horizontal="left" vertical="center"/>
      <protection locked="0"/>
    </xf>
    <xf numFmtId="0" fontId="7" fillId="0" borderId="0" xfId="1" applyFo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horizontal="right" vertical="center"/>
      <protection locked="0"/>
    </xf>
    <xf numFmtId="0" fontId="2" fillId="0" borderId="0" xfId="1" applyFont="1" applyAlignment="1">
      <alignment vertical="top"/>
    </xf>
    <xf numFmtId="49" fontId="2" fillId="0" borderId="0" xfId="1" applyNumberFormat="1" applyFont="1" applyAlignment="1" applyProtection="1">
      <alignment horizontal="center" vertical="center"/>
      <protection locked="0"/>
    </xf>
    <xf numFmtId="0" fontId="13" fillId="0" borderId="0" xfId="1" applyFont="1" applyProtection="1">
      <alignment vertical="center"/>
      <protection locked="0"/>
    </xf>
    <xf numFmtId="49" fontId="13" fillId="0" borderId="0" xfId="1" applyNumberFormat="1" applyFont="1" applyProtection="1">
      <alignment vertical="center"/>
      <protection locked="0"/>
    </xf>
    <xf numFmtId="0" fontId="14" fillId="0" borderId="0" xfId="1" applyFont="1" applyAlignment="1" applyProtection="1">
      <alignment vertical="center" wrapText="1"/>
      <protection locked="0"/>
    </xf>
    <xf numFmtId="49" fontId="13" fillId="0" borderId="0" xfId="1" applyNumberFormat="1" applyFont="1" applyProtection="1">
      <alignment vertical="center"/>
      <protection locked="0" hidden="1"/>
    </xf>
    <xf numFmtId="0" fontId="13" fillId="0" borderId="0" xfId="1" applyFont="1" applyProtection="1">
      <alignment vertical="center"/>
      <protection locked="0" hidden="1"/>
    </xf>
    <xf numFmtId="0" fontId="13" fillId="0" borderId="0" xfId="1" applyFont="1" applyAlignment="1" applyProtection="1">
      <protection locked="0"/>
    </xf>
    <xf numFmtId="177" fontId="13"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0" fillId="0" borderId="0" xfId="1" applyFont="1" applyProtection="1">
      <alignment vertical="center"/>
      <protection locked="0"/>
    </xf>
    <xf numFmtId="0" fontId="12" fillId="0" borderId="0" xfId="1" applyFont="1" applyProtection="1">
      <alignment vertical="center"/>
      <protection locked="0"/>
    </xf>
    <xf numFmtId="0" fontId="2" fillId="0" borderId="7" xfId="1" applyFont="1" applyBorder="1" applyAlignment="1">
      <alignment vertical="top"/>
    </xf>
    <xf numFmtId="0" fontId="2" fillId="0" borderId="9" xfId="1" applyFont="1" applyBorder="1" applyAlignment="1">
      <alignment vertical="top"/>
    </xf>
    <xf numFmtId="0" fontId="2" fillId="0" borderId="10" xfId="1" applyFont="1" applyBorder="1" applyAlignment="1">
      <alignment vertical="top"/>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0" fillId="0" borderId="2" xfId="0" applyBorder="1" applyAlignment="1">
      <alignment horizontal="left" vertical="center" wrapText="1"/>
    </xf>
    <xf numFmtId="0" fontId="2" fillId="0" borderId="5" xfId="1" applyFont="1" applyBorder="1" applyAlignment="1">
      <alignment horizontal="center" vertical="top"/>
    </xf>
    <xf numFmtId="0" fontId="2" fillId="0" borderId="6" xfId="1" applyFont="1" applyBorder="1" applyAlignment="1">
      <alignment horizontal="center" vertical="top"/>
    </xf>
    <xf numFmtId="0" fontId="2" fillId="0" borderId="1" xfId="1" applyFont="1" applyBorder="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3" borderId="0" xfId="1" applyFont="1" applyFill="1" applyAlignment="1" applyProtection="1">
      <alignment horizontal="left" vertical="center" wrapText="1" shrinkToFit="1"/>
      <protection locked="0"/>
    </xf>
    <xf numFmtId="0" fontId="2" fillId="0" borderId="0" xfId="1" applyFont="1" applyAlignment="1" applyProtection="1">
      <alignment horizontal="center" vertical="center" wrapText="1" shrinkToFit="1"/>
      <protection locked="0"/>
    </xf>
    <xf numFmtId="0" fontId="2" fillId="3" borderId="0" xfId="1" applyFont="1" applyFill="1" applyAlignment="1" applyProtection="1">
      <alignment horizontal="right" vertical="center"/>
      <protection locked="0"/>
    </xf>
    <xf numFmtId="0" fontId="0" fillId="3" borderId="0" xfId="0" applyFill="1" applyAlignment="1">
      <alignment horizontal="right" vertical="center"/>
    </xf>
    <xf numFmtId="0" fontId="2" fillId="3" borderId="2" xfId="1" applyFont="1" applyFill="1" applyBorder="1" applyAlignment="1" applyProtection="1">
      <alignment horizontal="right" vertical="center"/>
      <protection locked="0"/>
    </xf>
    <xf numFmtId="0" fontId="0" fillId="3" borderId="2" xfId="0" applyFill="1" applyBorder="1" applyAlignment="1">
      <alignment horizontal="right" vertical="center"/>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6" fillId="0" borderId="0" xfId="1" applyFont="1" applyAlignment="1">
      <alignment horizontal="center" vertical="center"/>
    </xf>
    <xf numFmtId="0" fontId="2" fillId="0" borderId="0" xfId="1" applyFont="1" applyAlignment="1" applyProtection="1">
      <alignment horizontal="left" vertical="center" wrapText="1" shrinkToFit="1"/>
      <protection locked="0"/>
    </xf>
    <xf numFmtId="0" fontId="2" fillId="0" borderId="5" xfId="1" applyFont="1" applyBorder="1" applyAlignment="1">
      <alignment horizontal="center" vertical="distributed"/>
    </xf>
    <xf numFmtId="0" fontId="2" fillId="0" borderId="6" xfId="1" applyFont="1" applyBorder="1" applyAlignment="1">
      <alignment horizontal="center" vertical="distributed"/>
    </xf>
    <xf numFmtId="0" fontId="2" fillId="3" borderId="0" xfId="1" applyFont="1" applyFill="1" applyAlignment="1" applyProtection="1">
      <alignment horizontal="center" vertical="center"/>
      <protection locked="0"/>
    </xf>
    <xf numFmtId="49" fontId="2" fillId="2" borderId="0" xfId="1" applyNumberFormat="1" applyFont="1" applyFill="1" applyAlignment="1" applyProtection="1">
      <alignment horizontal="center" vertical="center"/>
      <protection locked="0"/>
    </xf>
    <xf numFmtId="0" fontId="2" fillId="0" borderId="10" xfId="1" applyFont="1" applyBorder="1" applyAlignment="1">
      <alignment horizontal="center" vertical="center"/>
    </xf>
    <xf numFmtId="0" fontId="2" fillId="3" borderId="0" xfId="1" applyFont="1" applyFill="1" applyAlignment="1" applyProtection="1">
      <alignment horizontal="left" vertical="center"/>
      <protection locked="0"/>
    </xf>
    <xf numFmtId="0" fontId="2" fillId="2" borderId="0" xfId="1" applyFont="1" applyFill="1" applyAlignment="1" applyProtection="1">
      <alignment horizontal="left" vertical="center" wrapText="1"/>
      <protection locked="0"/>
    </xf>
    <xf numFmtId="176" fontId="2" fillId="2" borderId="0" xfId="1" applyNumberFormat="1" applyFont="1" applyFill="1" applyAlignment="1" applyProtection="1">
      <alignment horizontal="left" vertical="center"/>
      <protection locked="0"/>
    </xf>
    <xf numFmtId="49" fontId="2" fillId="3" borderId="10" xfId="1" applyNumberFormat="1" applyFont="1" applyFill="1" applyBorder="1" applyAlignment="1" applyProtection="1">
      <alignment horizontal="left" vertical="center"/>
      <protection locked="0"/>
    </xf>
    <xf numFmtId="0" fontId="2" fillId="3" borderId="10" xfId="1" applyFont="1" applyFill="1" applyBorder="1" applyAlignment="1" applyProtection="1">
      <alignment horizontal="left" vertical="center"/>
      <protection locked="0"/>
    </xf>
    <xf numFmtId="0" fontId="2" fillId="3" borderId="0" xfId="1" applyFont="1" applyFill="1" applyAlignment="1">
      <alignment horizontal="left" vertical="center"/>
    </xf>
    <xf numFmtId="0" fontId="2" fillId="3" borderId="10" xfId="1" applyFont="1" applyFill="1" applyBorder="1" applyAlignment="1">
      <alignment horizontal="left" vertical="center"/>
    </xf>
    <xf numFmtId="49" fontId="2" fillId="2" borderId="0" xfId="1" applyNumberFormat="1" applyFont="1" applyFill="1" applyAlignment="1" applyProtection="1">
      <alignment horizontal="left" vertical="center"/>
      <protection locked="0"/>
    </xf>
    <xf numFmtId="0" fontId="2" fillId="3" borderId="0" xfId="1" applyFont="1" applyFill="1" applyAlignment="1">
      <alignment horizontal="center" vertical="center"/>
    </xf>
    <xf numFmtId="49" fontId="2" fillId="0" borderId="0" xfId="1" applyNumberFormat="1" applyFont="1" applyAlignment="1" applyProtection="1">
      <alignment horizontal="center" vertical="center"/>
      <protection locked="0"/>
    </xf>
    <xf numFmtId="0" fontId="2" fillId="0" borderId="0" xfId="1" applyFont="1" applyAlignment="1" applyProtection="1">
      <alignment horizontal="left" vertical="top" wrapText="1" shrinkToFit="1"/>
      <protection locked="0"/>
    </xf>
    <xf numFmtId="0" fontId="2" fillId="0" borderId="5" xfId="1" applyFont="1" applyBorder="1" applyAlignment="1">
      <alignment horizontal="right" vertical="center"/>
    </xf>
    <xf numFmtId="0" fontId="2" fillId="0" borderId="6" xfId="1" applyFont="1" applyBorder="1" applyAlignment="1">
      <alignment horizontal="right" vertical="center"/>
    </xf>
    <xf numFmtId="0" fontId="2" fillId="0" borderId="4" xfId="1" applyFont="1" applyBorder="1" applyAlignment="1">
      <alignment horizontal="right" vertical="center"/>
    </xf>
    <xf numFmtId="0" fontId="2" fillId="0" borderId="9" xfId="1" applyFont="1" applyBorder="1" applyAlignment="1">
      <alignment horizontal="right" vertical="center"/>
    </xf>
    <xf numFmtId="0" fontId="2" fillId="0" borderId="10" xfId="1" applyFont="1" applyBorder="1" applyAlignment="1">
      <alignment horizontal="right" vertical="center"/>
    </xf>
    <xf numFmtId="0" fontId="2" fillId="0" borderId="11" xfId="1" applyFont="1"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2" fillId="3" borderId="6" xfId="1" applyFont="1" applyFill="1" applyBorder="1" applyAlignment="1">
      <alignment horizontal="left" vertical="top" wrapText="1"/>
    </xf>
    <xf numFmtId="0" fontId="2" fillId="3" borderId="0" xfId="1" applyFont="1" applyFill="1" applyAlignment="1">
      <alignment horizontal="left" vertical="top" wrapText="1"/>
    </xf>
    <xf numFmtId="0" fontId="2" fillId="3" borderId="10" xfId="1" applyFont="1" applyFill="1" applyBorder="1" applyAlignment="1">
      <alignment horizontal="left" vertical="top" wrapText="1"/>
    </xf>
    <xf numFmtId="0" fontId="5" fillId="0" borderId="0" xfId="1" applyFont="1" applyAlignment="1">
      <alignment horizontal="left" vertical="justify" wrapText="1"/>
    </xf>
    <xf numFmtId="0" fontId="5" fillId="0" borderId="0" xfId="1" applyFont="1" applyAlignment="1">
      <alignment horizontal="left" vertical="center" wrapText="1"/>
    </xf>
    <xf numFmtId="49" fontId="2" fillId="0" borderId="0" xfId="1" applyNumberFormat="1" applyFont="1" applyAlignment="1" applyProtection="1">
      <alignment horizontal="left" vertical="center"/>
      <protection locked="0"/>
    </xf>
    <xf numFmtId="0" fontId="2" fillId="2" borderId="0" xfId="1" applyFont="1" applyFill="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N149"/>
  <sheetViews>
    <sheetView showGridLines="0" tabSelected="1" view="pageBreakPreview" topLeftCell="B1" zoomScale="110" zoomScaleNormal="100" zoomScaleSheetLayoutView="110" workbookViewId="0">
      <selection activeCell="C14" sqref="C14"/>
    </sheetView>
  </sheetViews>
  <sheetFormatPr defaultRowHeight="12" x14ac:dyDescent="0.15"/>
  <cols>
    <col min="1" max="1" width="4.125" style="1" customWidth="1"/>
    <col min="2" max="20" width="2.625" style="1" customWidth="1"/>
    <col min="21" max="21" width="2.75" style="1" customWidth="1"/>
    <col min="22"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6" width="2.625" style="1" customWidth="1"/>
    <col min="277" max="277" width="2.75" style="1" customWidth="1"/>
    <col min="278"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2" width="2.625" style="1" customWidth="1"/>
    <col min="533" max="533" width="2.75" style="1" customWidth="1"/>
    <col min="534"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8" width="2.625" style="1" customWidth="1"/>
    <col min="789" max="789" width="2.75" style="1" customWidth="1"/>
    <col min="790"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4" width="2.625" style="1" customWidth="1"/>
    <col min="1045" max="1045" width="2.75" style="1" customWidth="1"/>
    <col min="1046"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300" width="2.625" style="1" customWidth="1"/>
    <col min="1301" max="1301" width="2.75" style="1" customWidth="1"/>
    <col min="1302"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6" width="2.625" style="1" customWidth="1"/>
    <col min="1557" max="1557" width="2.75" style="1" customWidth="1"/>
    <col min="1558"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2" width="2.625" style="1" customWidth="1"/>
    <col min="1813" max="1813" width="2.75" style="1" customWidth="1"/>
    <col min="1814"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8" width="2.625" style="1" customWidth="1"/>
    <col min="2069" max="2069" width="2.75" style="1" customWidth="1"/>
    <col min="2070"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4" width="2.625" style="1" customWidth="1"/>
    <col min="2325" max="2325" width="2.75" style="1" customWidth="1"/>
    <col min="2326"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80" width="2.625" style="1" customWidth="1"/>
    <col min="2581" max="2581" width="2.75" style="1" customWidth="1"/>
    <col min="2582"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6" width="2.625" style="1" customWidth="1"/>
    <col min="2837" max="2837" width="2.75" style="1" customWidth="1"/>
    <col min="2838"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2" width="2.625" style="1" customWidth="1"/>
    <col min="3093" max="3093" width="2.75" style="1" customWidth="1"/>
    <col min="3094"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8" width="2.625" style="1" customWidth="1"/>
    <col min="3349" max="3349" width="2.75" style="1" customWidth="1"/>
    <col min="3350"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4" width="2.625" style="1" customWidth="1"/>
    <col min="3605" max="3605" width="2.75" style="1" customWidth="1"/>
    <col min="3606"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60" width="2.625" style="1" customWidth="1"/>
    <col min="3861" max="3861" width="2.75" style="1" customWidth="1"/>
    <col min="3862"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6" width="2.625" style="1" customWidth="1"/>
    <col min="4117" max="4117" width="2.75" style="1" customWidth="1"/>
    <col min="4118"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2" width="2.625" style="1" customWidth="1"/>
    <col min="4373" max="4373" width="2.75" style="1" customWidth="1"/>
    <col min="4374"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8" width="2.625" style="1" customWidth="1"/>
    <col min="4629" max="4629" width="2.75" style="1" customWidth="1"/>
    <col min="4630"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4" width="2.625" style="1" customWidth="1"/>
    <col min="4885" max="4885" width="2.75" style="1" customWidth="1"/>
    <col min="4886"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40" width="2.625" style="1" customWidth="1"/>
    <col min="5141" max="5141" width="2.75" style="1" customWidth="1"/>
    <col min="5142"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6" width="2.625" style="1" customWidth="1"/>
    <col min="5397" max="5397" width="2.75" style="1" customWidth="1"/>
    <col min="5398"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2" width="2.625" style="1" customWidth="1"/>
    <col min="5653" max="5653" width="2.75" style="1" customWidth="1"/>
    <col min="5654"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8" width="2.625" style="1" customWidth="1"/>
    <col min="5909" max="5909" width="2.75" style="1" customWidth="1"/>
    <col min="5910"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4" width="2.625" style="1" customWidth="1"/>
    <col min="6165" max="6165" width="2.75" style="1" customWidth="1"/>
    <col min="6166"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20" width="2.625" style="1" customWidth="1"/>
    <col min="6421" max="6421" width="2.75" style="1" customWidth="1"/>
    <col min="6422"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6" width="2.625" style="1" customWidth="1"/>
    <col min="6677" max="6677" width="2.75" style="1" customWidth="1"/>
    <col min="6678"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2" width="2.625" style="1" customWidth="1"/>
    <col min="6933" max="6933" width="2.75" style="1" customWidth="1"/>
    <col min="6934"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8" width="2.625" style="1" customWidth="1"/>
    <col min="7189" max="7189" width="2.75" style="1" customWidth="1"/>
    <col min="7190"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4" width="2.625" style="1" customWidth="1"/>
    <col min="7445" max="7445" width="2.75" style="1" customWidth="1"/>
    <col min="7446"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700" width="2.625" style="1" customWidth="1"/>
    <col min="7701" max="7701" width="2.75" style="1" customWidth="1"/>
    <col min="7702"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6" width="2.625" style="1" customWidth="1"/>
    <col min="7957" max="7957" width="2.75" style="1" customWidth="1"/>
    <col min="7958"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2" width="2.625" style="1" customWidth="1"/>
    <col min="8213" max="8213" width="2.75" style="1" customWidth="1"/>
    <col min="8214"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8" width="2.625" style="1" customWidth="1"/>
    <col min="8469" max="8469" width="2.75" style="1" customWidth="1"/>
    <col min="8470"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4" width="2.625" style="1" customWidth="1"/>
    <col min="8725" max="8725" width="2.75" style="1" customWidth="1"/>
    <col min="8726"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80" width="2.625" style="1" customWidth="1"/>
    <col min="8981" max="8981" width="2.75" style="1" customWidth="1"/>
    <col min="8982"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6" width="2.625" style="1" customWidth="1"/>
    <col min="9237" max="9237" width="2.75" style="1" customWidth="1"/>
    <col min="9238"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2" width="2.625" style="1" customWidth="1"/>
    <col min="9493" max="9493" width="2.75" style="1" customWidth="1"/>
    <col min="9494"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8" width="2.625" style="1" customWidth="1"/>
    <col min="9749" max="9749" width="2.75" style="1" customWidth="1"/>
    <col min="9750"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4" width="2.625" style="1" customWidth="1"/>
    <col min="10005" max="10005" width="2.75" style="1" customWidth="1"/>
    <col min="10006"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60" width="2.625" style="1" customWidth="1"/>
    <col min="10261" max="10261" width="2.75" style="1" customWidth="1"/>
    <col min="10262"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6" width="2.625" style="1" customWidth="1"/>
    <col min="10517" max="10517" width="2.75" style="1" customWidth="1"/>
    <col min="10518"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2" width="2.625" style="1" customWidth="1"/>
    <col min="10773" max="10773" width="2.75" style="1" customWidth="1"/>
    <col min="10774"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8" width="2.625" style="1" customWidth="1"/>
    <col min="11029" max="11029" width="2.75" style="1" customWidth="1"/>
    <col min="11030"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4" width="2.625" style="1" customWidth="1"/>
    <col min="11285" max="11285" width="2.75" style="1" customWidth="1"/>
    <col min="11286"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40" width="2.625" style="1" customWidth="1"/>
    <col min="11541" max="11541" width="2.75" style="1" customWidth="1"/>
    <col min="11542"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6" width="2.625" style="1" customWidth="1"/>
    <col min="11797" max="11797" width="2.75" style="1" customWidth="1"/>
    <col min="11798"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2" width="2.625" style="1" customWidth="1"/>
    <col min="12053" max="12053" width="2.75" style="1" customWidth="1"/>
    <col min="12054"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8" width="2.625" style="1" customWidth="1"/>
    <col min="12309" max="12309" width="2.75" style="1" customWidth="1"/>
    <col min="12310"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4" width="2.625" style="1" customWidth="1"/>
    <col min="12565" max="12565" width="2.75" style="1" customWidth="1"/>
    <col min="12566"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20" width="2.625" style="1" customWidth="1"/>
    <col min="12821" max="12821" width="2.75" style="1" customWidth="1"/>
    <col min="12822"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6" width="2.625" style="1" customWidth="1"/>
    <col min="13077" max="13077" width="2.75" style="1" customWidth="1"/>
    <col min="13078"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2" width="2.625" style="1" customWidth="1"/>
    <col min="13333" max="13333" width="2.75" style="1" customWidth="1"/>
    <col min="13334"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8" width="2.625" style="1" customWidth="1"/>
    <col min="13589" max="13589" width="2.75" style="1" customWidth="1"/>
    <col min="13590"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4" width="2.625" style="1" customWidth="1"/>
    <col min="13845" max="13845" width="2.75" style="1" customWidth="1"/>
    <col min="13846"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100" width="2.625" style="1" customWidth="1"/>
    <col min="14101" max="14101" width="2.75" style="1" customWidth="1"/>
    <col min="14102"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6" width="2.625" style="1" customWidth="1"/>
    <col min="14357" max="14357" width="2.75" style="1" customWidth="1"/>
    <col min="14358"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2" width="2.625" style="1" customWidth="1"/>
    <col min="14613" max="14613" width="2.75" style="1" customWidth="1"/>
    <col min="14614"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8" width="2.625" style="1" customWidth="1"/>
    <col min="14869" max="14869" width="2.75" style="1" customWidth="1"/>
    <col min="14870"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4" width="2.625" style="1" customWidth="1"/>
    <col min="15125" max="15125" width="2.75" style="1" customWidth="1"/>
    <col min="15126"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80" width="2.625" style="1" customWidth="1"/>
    <col min="15381" max="15381" width="2.75" style="1" customWidth="1"/>
    <col min="15382"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6" width="2.625" style="1" customWidth="1"/>
    <col min="15637" max="15637" width="2.75" style="1" customWidth="1"/>
    <col min="15638"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2" width="2.625" style="1" customWidth="1"/>
    <col min="15893" max="15893" width="2.75" style="1" customWidth="1"/>
    <col min="15894"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8" width="2.625" style="1" customWidth="1"/>
    <col min="16149" max="16149" width="2.75" style="1" customWidth="1"/>
    <col min="16150"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2</v>
      </c>
      <c r="AM2" s="2"/>
      <c r="AN2" s="2"/>
      <c r="AO2" s="2"/>
      <c r="AQ2" s="2">
        <v>0</v>
      </c>
      <c r="AT2" s="2" t="s">
        <v>3</v>
      </c>
      <c r="BA2" s="3"/>
      <c r="BI2" s="4"/>
      <c r="BM2" s="2"/>
      <c r="BN2" s="2"/>
    </row>
    <row r="3" spans="2:66" ht="42" customHeight="1" x14ac:dyDescent="0.15">
      <c r="AM3" s="2"/>
      <c r="AN3" s="2"/>
      <c r="AO3" s="2"/>
      <c r="AT3" s="2" t="s">
        <v>4</v>
      </c>
      <c r="BA3" s="3"/>
      <c r="BI3" s="4"/>
      <c r="BM3" s="2"/>
      <c r="BN3" s="2"/>
    </row>
    <row r="4" spans="2:66" ht="14.25" x14ac:dyDescent="0.15">
      <c r="B4" s="111" t="s">
        <v>5</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6"/>
      <c r="AM4" s="2"/>
      <c r="AN4" s="2"/>
      <c r="AO4" s="2"/>
      <c r="AT4" s="2" t="s">
        <v>6</v>
      </c>
      <c r="BA4" s="3"/>
      <c r="BC4" s="2">
        <v>0</v>
      </c>
      <c r="BI4" s="4"/>
      <c r="BM4" s="2"/>
      <c r="BN4" s="2"/>
    </row>
    <row r="5" spans="2:66" ht="30" customHeight="1" x14ac:dyDescent="0.15">
      <c r="B5" s="102" t="s">
        <v>7</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M5" s="2"/>
      <c r="AN5" s="2"/>
      <c r="AO5" s="2"/>
      <c r="AT5" s="2" t="s">
        <v>8</v>
      </c>
      <c r="AZ5" s="3"/>
      <c r="BA5" s="3"/>
      <c r="BI5" s="4"/>
      <c r="BM5" s="2"/>
      <c r="BN5" s="2"/>
    </row>
    <row r="6" spans="2:66" ht="56.25" customHeight="1" x14ac:dyDescent="0.15">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M6" s="2"/>
      <c r="AN6" s="2"/>
      <c r="AO6" s="2"/>
      <c r="AZ6" s="3"/>
      <c r="BA6" s="3"/>
      <c r="BI6" s="4"/>
      <c r="BM6" s="2"/>
      <c r="BN6" s="2"/>
    </row>
    <row r="7" spans="2:66" ht="13.5" customHeight="1" x14ac:dyDescent="0.15">
      <c r="C7" s="110" t="s">
        <v>421</v>
      </c>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7"/>
      <c r="AL7" s="7"/>
      <c r="AM7" s="7"/>
      <c r="AN7" s="7"/>
      <c r="AO7" s="7"/>
      <c r="AP7" s="7"/>
      <c r="AQ7" s="7"/>
      <c r="AR7" s="7"/>
      <c r="AS7" s="7"/>
      <c r="AT7" s="7"/>
      <c r="AU7" s="7"/>
      <c r="AV7" s="7"/>
      <c r="AW7" s="7"/>
      <c r="AX7" s="7"/>
      <c r="AY7" s="7"/>
      <c r="AZ7" s="7"/>
      <c r="BA7" s="7"/>
      <c r="BB7" s="7"/>
      <c r="BC7" s="7"/>
      <c r="BD7" s="7"/>
      <c r="BE7" s="7"/>
      <c r="BF7" s="7"/>
      <c r="BI7" s="4"/>
      <c r="BM7" s="2"/>
      <c r="BN7" s="2"/>
    </row>
    <row r="8" spans="2:66" ht="13.5" x14ac:dyDescent="0.15">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7"/>
      <c r="AL8" s="7"/>
      <c r="AM8" s="7"/>
      <c r="AN8" s="7"/>
      <c r="AO8" s="7"/>
      <c r="AP8" s="7"/>
      <c r="AQ8" s="7"/>
      <c r="AR8" s="7"/>
      <c r="AS8" s="7"/>
      <c r="AT8" s="7"/>
      <c r="AU8" s="7"/>
      <c r="AV8" s="7"/>
      <c r="AW8" s="7"/>
      <c r="AX8" s="7"/>
      <c r="AY8" s="7"/>
      <c r="AZ8" s="7"/>
      <c r="BA8" s="7"/>
      <c r="BB8" s="7"/>
      <c r="BC8" s="7"/>
      <c r="BD8" s="7"/>
      <c r="BE8" s="7"/>
      <c r="BF8" s="7"/>
      <c r="BI8" s="4"/>
      <c r="BM8" s="2"/>
      <c r="BN8" s="2"/>
    </row>
    <row r="9" spans="2:66" ht="12" customHeight="1" x14ac:dyDescent="0.1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row>
    <row r="10" spans="2:66" ht="12" customHeight="1" x14ac:dyDescent="0.15">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2:66" x14ac:dyDescent="0.15">
      <c r="AM11" s="2"/>
      <c r="AN11" s="2"/>
      <c r="AO11" s="2"/>
      <c r="AZ11" s="3"/>
      <c r="BA11" s="3"/>
    </row>
    <row r="12" spans="2:66" x14ac:dyDescent="0.15">
      <c r="AM12" s="2"/>
      <c r="AN12" s="2"/>
      <c r="AO12" s="2"/>
      <c r="AZ12" s="3"/>
      <c r="BA12" s="3"/>
    </row>
    <row r="13" spans="2:66" x14ac:dyDescent="0.15">
      <c r="AM13" s="2"/>
      <c r="AN13" s="2"/>
      <c r="AO13" s="2"/>
      <c r="AZ13" s="3"/>
      <c r="BA13" s="3"/>
    </row>
    <row r="14" spans="2:66" ht="24" customHeight="1" x14ac:dyDescent="0.15">
      <c r="C14" s="8" t="s">
        <v>427</v>
      </c>
      <c r="D14" s="9"/>
      <c r="E14" s="9"/>
      <c r="F14" s="9"/>
      <c r="G14" s="9"/>
      <c r="H14" s="9"/>
      <c r="I14" s="9"/>
      <c r="J14" s="9"/>
      <c r="K14" s="9"/>
      <c r="L14" s="9"/>
      <c r="M14" s="9" t="s">
        <v>9</v>
      </c>
      <c r="N14" s="9"/>
      <c r="O14" s="9"/>
      <c r="P14" s="9"/>
      <c r="R14" s="9"/>
      <c r="S14" s="9"/>
      <c r="T14" s="9"/>
      <c r="U14" s="9"/>
      <c r="V14" s="9"/>
      <c r="AL14" s="2"/>
      <c r="AM14" s="2"/>
      <c r="AN14" s="2"/>
      <c r="AO14" s="2"/>
      <c r="AY14" s="3"/>
      <c r="AZ14" s="3"/>
      <c r="BE14" s="1"/>
    </row>
    <row r="15" spans="2:66" x14ac:dyDescent="0.15">
      <c r="AM15" s="2"/>
      <c r="AN15" s="2"/>
      <c r="AO15" s="2"/>
      <c r="BA15" s="3"/>
    </row>
    <row r="16" spans="2:66" x14ac:dyDescent="0.15">
      <c r="AM16" s="2"/>
      <c r="AN16" s="2"/>
      <c r="AO16" s="2"/>
      <c r="BA16" s="3"/>
    </row>
    <row r="17" spans="3:57" x14ac:dyDescent="0.15">
      <c r="Z17" s="2"/>
      <c r="AB17" s="2"/>
      <c r="AD17" s="2"/>
      <c r="AF17" s="2"/>
      <c r="AI17" s="2"/>
      <c r="AJ17" s="2"/>
      <c r="AL17" s="2"/>
      <c r="AM17" s="2"/>
      <c r="AN17" s="2"/>
      <c r="AO17" s="2"/>
      <c r="AZ17" s="3"/>
      <c r="BE17" s="1"/>
    </row>
    <row r="18" spans="3:57" ht="24" customHeight="1" x14ac:dyDescent="0.15">
      <c r="C18" s="9"/>
      <c r="D18" s="9"/>
      <c r="E18" s="9"/>
      <c r="F18" s="9"/>
      <c r="G18" s="9"/>
      <c r="H18" s="9"/>
      <c r="I18" s="9"/>
      <c r="J18" s="9"/>
      <c r="K18" s="9"/>
      <c r="L18" s="9"/>
      <c r="M18" s="9"/>
      <c r="N18" s="9"/>
      <c r="O18" s="9"/>
      <c r="P18" s="9"/>
      <c r="AM18" s="2"/>
      <c r="AN18" s="2"/>
      <c r="AO18" s="2"/>
      <c r="BA18" s="3"/>
    </row>
    <row r="19" spans="3:57" ht="13.5" x14ac:dyDescent="0.15">
      <c r="Y19" s="105"/>
      <c r="Z19" s="106"/>
      <c r="AA19" s="1" t="s">
        <v>10</v>
      </c>
      <c r="AB19" s="10"/>
      <c r="AC19" s="1" t="s">
        <v>11</v>
      </c>
      <c r="AD19" s="10"/>
      <c r="AE19" s="1" t="s">
        <v>12</v>
      </c>
      <c r="AM19" s="2"/>
      <c r="AN19" s="2"/>
      <c r="AO19" s="2"/>
      <c r="BA19" s="3"/>
    </row>
    <row r="20" spans="3:57" ht="24" customHeight="1" x14ac:dyDescent="0.15">
      <c r="O20" s="101"/>
      <c r="P20" s="101"/>
      <c r="Q20" s="101"/>
      <c r="R20" s="101"/>
      <c r="T20" s="11"/>
      <c r="U20" s="11"/>
      <c r="V20" s="11"/>
      <c r="W20" s="11"/>
      <c r="X20" s="11"/>
      <c r="Y20" s="11"/>
      <c r="Z20" s="11"/>
      <c r="AA20" s="11"/>
      <c r="AB20" s="11"/>
      <c r="AC20" s="11"/>
      <c r="AD20" s="11"/>
      <c r="AE20" s="11"/>
      <c r="AF20" s="11"/>
      <c r="AG20" s="11"/>
      <c r="AH20" s="11"/>
      <c r="AI20" s="11"/>
      <c r="AJ20" s="11"/>
      <c r="AL20" s="12"/>
      <c r="AM20" s="2"/>
      <c r="AN20" s="2"/>
      <c r="AO20" s="2"/>
      <c r="BA20" s="3"/>
    </row>
    <row r="21" spans="3:57" ht="2.25" customHeight="1" x14ac:dyDescent="0.15">
      <c r="AM21" s="2"/>
      <c r="AN21" s="2"/>
      <c r="AO21" s="2"/>
      <c r="BA21" s="3"/>
    </row>
    <row r="22" spans="3:57" ht="24" customHeight="1" x14ac:dyDescent="0.15">
      <c r="O22" s="101"/>
      <c r="P22" s="101"/>
      <c r="Q22" s="101"/>
      <c r="R22" s="101"/>
      <c r="T22" s="7"/>
      <c r="U22" s="7"/>
      <c r="V22" s="7"/>
      <c r="W22" s="7"/>
      <c r="X22" s="7"/>
      <c r="Y22" s="7"/>
      <c r="Z22" s="7"/>
      <c r="AA22" s="7"/>
      <c r="AB22" s="7"/>
      <c r="AC22" s="7"/>
      <c r="AD22" s="7"/>
      <c r="AE22" s="7"/>
      <c r="AF22" s="7"/>
      <c r="AG22" s="7"/>
      <c r="AH22" s="7"/>
      <c r="AI22" s="7"/>
      <c r="AJ22" s="7"/>
      <c r="AL22" s="12"/>
      <c r="AM22" s="2"/>
      <c r="AN22" s="2"/>
      <c r="AO22" s="2"/>
      <c r="BA22" s="3"/>
    </row>
    <row r="23" spans="3:57" x14ac:dyDescent="0.15">
      <c r="AD23" s="2"/>
      <c r="AF23" s="2"/>
      <c r="AL23" s="12"/>
      <c r="AM23" s="2"/>
      <c r="AN23" s="2"/>
      <c r="AO23" s="2"/>
      <c r="BA23" s="3"/>
    </row>
    <row r="24" spans="3:57" x14ac:dyDescent="0.15">
      <c r="AL24" s="12"/>
      <c r="AM24" s="2"/>
      <c r="AN24" s="2"/>
      <c r="AO24" s="2"/>
      <c r="BA24" s="3"/>
    </row>
    <row r="25" spans="3:57" ht="24" customHeight="1" x14ac:dyDescent="0.15">
      <c r="O25" s="102" t="s">
        <v>425</v>
      </c>
      <c r="P25" s="102"/>
      <c r="Q25" s="102"/>
      <c r="R25" s="102"/>
      <c r="S25" s="102"/>
      <c r="T25" s="11"/>
      <c r="U25" s="103"/>
      <c r="V25" s="103"/>
      <c r="W25" s="103"/>
      <c r="X25" s="103"/>
      <c r="Y25" s="103"/>
      <c r="Z25" s="103"/>
      <c r="AA25" s="103"/>
      <c r="AB25" s="103"/>
      <c r="AC25" s="103"/>
      <c r="AD25" s="103"/>
      <c r="AE25" s="103"/>
      <c r="AF25" s="103"/>
      <c r="AG25" s="103"/>
      <c r="AH25" s="103"/>
      <c r="AI25" s="11"/>
      <c r="AJ25" s="13"/>
      <c r="AL25" s="12"/>
      <c r="AM25" s="2"/>
      <c r="AN25" s="2"/>
      <c r="AO25" s="2"/>
      <c r="BA25" s="3"/>
    </row>
    <row r="26" spans="3:57" ht="2.25" customHeight="1" x14ac:dyDescent="0.15">
      <c r="AL26" s="12"/>
      <c r="AM26" s="2"/>
      <c r="AN26" s="2"/>
      <c r="AO26" s="2"/>
      <c r="BA26" s="3"/>
    </row>
    <row r="27" spans="3:57" ht="12" customHeight="1" x14ac:dyDescent="0.15">
      <c r="P27" s="102"/>
      <c r="Q27" s="102"/>
      <c r="R27" s="102"/>
      <c r="S27" s="102"/>
      <c r="T27" s="102"/>
      <c r="U27" s="11"/>
      <c r="V27" s="104"/>
      <c r="W27" s="104"/>
      <c r="X27" s="104"/>
      <c r="Y27" s="104"/>
      <c r="Z27" s="104"/>
      <c r="AA27" s="104"/>
      <c r="AB27" s="104"/>
      <c r="AC27" s="104"/>
      <c r="AD27" s="104"/>
      <c r="AE27" s="104"/>
      <c r="AF27" s="104"/>
      <c r="AG27" s="104"/>
      <c r="AH27" s="14"/>
      <c r="AI27" s="11"/>
      <c r="AJ27" s="11"/>
      <c r="AL27" s="12"/>
      <c r="AM27" s="2"/>
      <c r="AN27" s="2"/>
      <c r="AO27" s="2"/>
      <c r="BA27" s="3"/>
    </row>
    <row r="28" spans="3:57" ht="2.25" customHeight="1" x14ac:dyDescent="0.15">
      <c r="AL28" s="12"/>
      <c r="AM28" s="2"/>
      <c r="AN28" s="2"/>
      <c r="AO28" s="2"/>
      <c r="BA28" s="3"/>
    </row>
    <row r="29" spans="3:57" ht="24" customHeight="1" x14ac:dyDescent="0.15">
      <c r="P29" s="102"/>
      <c r="Q29" s="102"/>
      <c r="R29" s="102"/>
      <c r="S29" s="102"/>
      <c r="T29" s="102"/>
      <c r="U29" s="11"/>
      <c r="V29" s="104"/>
      <c r="W29" s="104"/>
      <c r="X29" s="104"/>
      <c r="Y29" s="104"/>
      <c r="Z29" s="104"/>
      <c r="AA29" s="104"/>
      <c r="AB29" s="104"/>
      <c r="AC29" s="104"/>
      <c r="AD29" s="104"/>
      <c r="AE29" s="104"/>
      <c r="AF29" s="104"/>
      <c r="AG29" s="104"/>
      <c r="AH29" s="12"/>
      <c r="AL29" s="2"/>
      <c r="AM29" s="2"/>
      <c r="AN29" s="2"/>
      <c r="AO29" s="2"/>
      <c r="AZ29" s="3"/>
      <c r="BE29" s="1"/>
    </row>
    <row r="30" spans="3:57" ht="24" customHeight="1" x14ac:dyDescent="0.15">
      <c r="O30" s="101"/>
      <c r="P30" s="101"/>
      <c r="Q30" s="101"/>
      <c r="R30" s="101"/>
      <c r="T30" s="112"/>
      <c r="U30" s="112"/>
      <c r="V30" s="112"/>
      <c r="W30" s="112"/>
      <c r="X30" s="112"/>
      <c r="Y30" s="112"/>
      <c r="Z30" s="112"/>
      <c r="AA30" s="112"/>
      <c r="AB30" s="112"/>
      <c r="AC30" s="112"/>
      <c r="AD30" s="112"/>
      <c r="AE30" s="112"/>
      <c r="AF30" s="112"/>
      <c r="AG30" s="112"/>
      <c r="AH30" s="112"/>
      <c r="AI30" s="112"/>
      <c r="AJ30" s="13"/>
      <c r="AL30" s="12"/>
      <c r="AM30" s="2"/>
      <c r="AN30" s="2"/>
      <c r="AO30" s="2"/>
      <c r="BA30" s="3"/>
    </row>
    <row r="31" spans="3:57" ht="2.25" customHeight="1" x14ac:dyDescent="0.15">
      <c r="AL31" s="12"/>
      <c r="AM31" s="2"/>
      <c r="AN31" s="2"/>
      <c r="AO31" s="2"/>
      <c r="BA31" s="3"/>
    </row>
    <row r="32" spans="3:57" ht="12" customHeight="1" x14ac:dyDescent="0.15">
      <c r="O32" s="101"/>
      <c r="P32" s="101"/>
      <c r="Q32" s="101"/>
      <c r="R32" s="101"/>
      <c r="T32" s="109"/>
      <c r="U32" s="109"/>
      <c r="V32" s="109"/>
      <c r="W32" s="109"/>
      <c r="X32" s="109"/>
      <c r="Y32" s="109"/>
      <c r="Z32" s="109"/>
      <c r="AA32" s="109"/>
      <c r="AB32" s="109"/>
      <c r="AC32" s="109"/>
      <c r="AD32" s="109"/>
      <c r="AE32" s="109"/>
      <c r="AF32" s="109"/>
      <c r="AG32" s="109"/>
      <c r="AH32" s="109"/>
      <c r="AI32" s="109"/>
      <c r="AJ32" s="15"/>
      <c r="AL32" s="12"/>
      <c r="AM32" s="2"/>
      <c r="AN32" s="2"/>
      <c r="AO32" s="2"/>
      <c r="BA32" s="3"/>
    </row>
    <row r="33" spans="3:57" ht="12" customHeight="1" x14ac:dyDescent="0.15">
      <c r="AL33" s="12"/>
      <c r="AM33" s="2"/>
      <c r="AN33" s="2"/>
      <c r="AO33" s="2"/>
      <c r="BA33" s="3"/>
    </row>
    <row r="34" spans="3:57" ht="12" customHeight="1" x14ac:dyDescent="0.15">
      <c r="N34" s="101"/>
      <c r="O34" s="101"/>
      <c r="P34" s="101"/>
      <c r="Q34" s="101"/>
      <c r="R34" s="101"/>
      <c r="T34" s="110"/>
      <c r="U34" s="110"/>
      <c r="V34" s="110"/>
      <c r="W34" s="110"/>
      <c r="X34" s="110"/>
      <c r="Y34" s="110"/>
      <c r="Z34" s="110"/>
      <c r="AA34" s="110"/>
      <c r="AB34" s="110"/>
      <c r="AC34" s="110"/>
      <c r="AD34" s="110"/>
      <c r="AE34" s="110"/>
      <c r="AF34" s="110"/>
      <c r="AG34" s="110"/>
      <c r="AH34" s="110"/>
      <c r="AI34" s="110"/>
      <c r="AJ34" s="16"/>
      <c r="AL34" s="12"/>
      <c r="AM34" s="2"/>
      <c r="AN34" s="2"/>
      <c r="AO34" s="2"/>
      <c r="BA34" s="3"/>
    </row>
    <row r="35" spans="3:57" ht="12" customHeight="1" x14ac:dyDescent="0.15">
      <c r="E35" s="17"/>
      <c r="AI35" s="18"/>
      <c r="AJ35" s="18"/>
      <c r="AL35" s="12"/>
      <c r="AM35" s="2"/>
      <c r="AN35" s="2"/>
      <c r="AO35" s="2"/>
      <c r="BA35" s="3"/>
    </row>
    <row r="36" spans="3:57" ht="12" customHeight="1" x14ac:dyDescent="0.15">
      <c r="D36" s="17" t="s">
        <v>13</v>
      </c>
      <c r="AI36" s="7"/>
      <c r="AJ36" s="7"/>
      <c r="AL36" s="12"/>
      <c r="AM36" s="2"/>
      <c r="AN36" s="2"/>
      <c r="AO36" s="2"/>
      <c r="BA36" s="3"/>
    </row>
    <row r="37" spans="3:57" s="19" customFormat="1" ht="12" customHeight="1" x14ac:dyDescent="0.15">
      <c r="D37" s="1"/>
      <c r="E37" s="20" t="s">
        <v>14</v>
      </c>
      <c r="F37" s="1" t="s">
        <v>15</v>
      </c>
      <c r="G37" s="1"/>
      <c r="H37" s="1"/>
      <c r="I37" s="1"/>
      <c r="J37" s="1"/>
      <c r="K37" s="1"/>
      <c r="L37" s="1"/>
      <c r="M37" s="1"/>
      <c r="N37" s="1"/>
      <c r="O37" s="1"/>
      <c r="P37" s="20" t="s">
        <v>14</v>
      </c>
      <c r="Q37" s="1" t="s">
        <v>16</v>
      </c>
      <c r="R37" s="1"/>
      <c r="S37" s="1"/>
      <c r="T37" s="1"/>
      <c r="U37" s="1"/>
      <c r="V37" s="1"/>
      <c r="W37" s="1"/>
      <c r="X37" s="1"/>
      <c r="Z37" s="1"/>
      <c r="AA37" s="1"/>
      <c r="AB37" s="1"/>
      <c r="AC37" s="1"/>
      <c r="AD37" s="1"/>
      <c r="AE37" s="1"/>
      <c r="AF37" s="1"/>
      <c r="AG37" s="1"/>
      <c r="AH37" s="1"/>
      <c r="AM37" s="3"/>
      <c r="AN37" s="3"/>
      <c r="AO37" s="3"/>
      <c r="AP37" s="3"/>
      <c r="AQ37" s="3"/>
      <c r="AR37" s="3"/>
      <c r="AS37" s="3"/>
      <c r="AT37" s="3"/>
      <c r="AU37" s="2"/>
      <c r="AV37" s="2"/>
      <c r="AW37" s="2"/>
      <c r="AX37" s="2"/>
      <c r="AY37" s="2"/>
      <c r="AZ37" s="2"/>
      <c r="BA37" s="3"/>
      <c r="BB37" s="3"/>
      <c r="BC37" s="3"/>
      <c r="BD37" s="3"/>
      <c r="BE37" s="3"/>
    </row>
    <row r="38" spans="3:57" ht="12" customHeight="1" x14ac:dyDescent="0.15">
      <c r="E38" s="20" t="s">
        <v>17</v>
      </c>
      <c r="F38" s="1" t="s">
        <v>18</v>
      </c>
      <c r="P38" s="20" t="s">
        <v>17</v>
      </c>
      <c r="Q38" s="1" t="s">
        <v>19</v>
      </c>
      <c r="AM38" s="2"/>
      <c r="AN38" s="2"/>
      <c r="AO38" s="2"/>
      <c r="BA38" s="3"/>
    </row>
    <row r="39" spans="3:57" x14ac:dyDescent="0.15">
      <c r="E39" s="20" t="s">
        <v>17</v>
      </c>
      <c r="F39" s="1" t="s">
        <v>20</v>
      </c>
      <c r="P39" s="20" t="s">
        <v>17</v>
      </c>
      <c r="Q39" s="1" t="s">
        <v>21</v>
      </c>
      <c r="AM39" s="2"/>
      <c r="AN39" s="2"/>
      <c r="AO39" s="2"/>
      <c r="BA39" s="3"/>
    </row>
    <row r="40" spans="3:57" x14ac:dyDescent="0.15">
      <c r="E40" s="12"/>
      <c r="AM40" s="2"/>
      <c r="AN40" s="2"/>
      <c r="AO40" s="2"/>
      <c r="BA40" s="3"/>
    </row>
    <row r="41" spans="3:57" x14ac:dyDescent="0.15">
      <c r="AM41" s="2"/>
      <c r="AN41" s="2"/>
      <c r="AO41" s="2"/>
      <c r="AU41" s="3"/>
      <c r="AV41" s="3"/>
      <c r="AW41" s="3"/>
      <c r="AX41" s="3"/>
      <c r="AY41" s="3"/>
      <c r="AZ41" s="3"/>
      <c r="BA41" s="3"/>
    </row>
    <row r="42" spans="3:57" ht="13.5" customHeight="1" x14ac:dyDescent="0.15">
      <c r="AM42" s="2"/>
      <c r="AN42" s="2"/>
      <c r="AO42" s="2"/>
      <c r="AZ42" s="3"/>
      <c r="BA42" s="3"/>
    </row>
    <row r="43" spans="3:57" ht="30" customHeight="1" x14ac:dyDescent="0.15">
      <c r="C43" s="21" t="s">
        <v>22</v>
      </c>
      <c r="D43" s="22"/>
      <c r="E43" s="22"/>
      <c r="F43" s="22"/>
      <c r="G43" s="22"/>
      <c r="H43" s="22"/>
      <c r="I43" s="22"/>
      <c r="J43" s="23"/>
      <c r="K43" s="100" t="s">
        <v>420</v>
      </c>
      <c r="L43" s="97"/>
      <c r="M43" s="97"/>
      <c r="N43" s="97"/>
      <c r="O43" s="97"/>
      <c r="P43" s="97"/>
      <c r="Q43" s="97"/>
      <c r="R43" s="97"/>
      <c r="S43" s="21" t="s">
        <v>23</v>
      </c>
      <c r="T43" s="22"/>
      <c r="U43" s="22"/>
      <c r="V43" s="22"/>
      <c r="W43" s="22"/>
      <c r="X43" s="22"/>
      <c r="Y43" s="22"/>
      <c r="Z43" s="22"/>
      <c r="AA43" s="21" t="s">
        <v>24</v>
      </c>
      <c r="AB43" s="22"/>
      <c r="AC43" s="21"/>
      <c r="AD43" s="22"/>
      <c r="AE43" s="22"/>
      <c r="AF43" s="22"/>
      <c r="AG43" s="22"/>
      <c r="AH43" s="22"/>
      <c r="AI43" s="24"/>
      <c r="AJ43" s="5"/>
      <c r="AL43" s="2"/>
      <c r="AM43" s="2"/>
      <c r="AN43" s="2"/>
      <c r="AO43" s="2"/>
      <c r="AY43" s="3"/>
      <c r="AZ43" s="3"/>
      <c r="BE43" s="1"/>
    </row>
    <row r="44" spans="3:57" ht="15" customHeight="1" x14ac:dyDescent="0.15">
      <c r="C44" s="129" t="s">
        <v>422</v>
      </c>
      <c r="D44" s="130"/>
      <c r="E44" s="130"/>
      <c r="F44" s="130"/>
      <c r="G44" s="130"/>
      <c r="H44" s="130"/>
      <c r="I44" s="130"/>
      <c r="J44" s="131"/>
      <c r="K44" s="98"/>
      <c r="L44" s="99"/>
      <c r="M44" s="99"/>
      <c r="N44" s="99"/>
      <c r="O44" s="99"/>
      <c r="P44" s="99"/>
      <c r="Q44" s="99"/>
      <c r="R44" s="99"/>
      <c r="S44" s="129" t="s">
        <v>422</v>
      </c>
      <c r="T44" s="135"/>
      <c r="U44" s="135"/>
      <c r="V44" s="135"/>
      <c r="W44" s="135"/>
      <c r="X44" s="135"/>
      <c r="Y44" s="135"/>
      <c r="Z44" s="136"/>
      <c r="AA44" s="90"/>
      <c r="AB44" s="91"/>
      <c r="AC44" s="91"/>
      <c r="AD44" s="91"/>
      <c r="AE44" s="91"/>
      <c r="AF44" s="91"/>
      <c r="AG44" s="91"/>
      <c r="AH44" s="91"/>
      <c r="AI44" s="92"/>
      <c r="AJ44" s="5"/>
      <c r="AL44" s="2"/>
      <c r="AM44" s="2"/>
      <c r="AN44" s="2"/>
      <c r="AO44" s="2"/>
      <c r="AY44" s="3"/>
      <c r="AZ44" s="3"/>
      <c r="BE44" s="1"/>
    </row>
    <row r="45" spans="3:57" ht="15" customHeight="1" x14ac:dyDescent="0.15">
      <c r="C45" s="132"/>
      <c r="D45" s="133"/>
      <c r="E45" s="133"/>
      <c r="F45" s="133"/>
      <c r="G45" s="133"/>
      <c r="H45" s="133"/>
      <c r="I45" s="133"/>
      <c r="J45" s="134"/>
      <c r="K45" s="87"/>
      <c r="L45" s="74"/>
      <c r="M45" s="74"/>
      <c r="N45" s="74"/>
      <c r="O45" s="74"/>
      <c r="P45" s="74"/>
      <c r="Q45" s="74"/>
      <c r="R45" s="74"/>
      <c r="S45" s="137"/>
      <c r="T45" s="138"/>
      <c r="U45" s="138"/>
      <c r="V45" s="138"/>
      <c r="W45" s="138"/>
      <c r="X45" s="138"/>
      <c r="Y45" s="138"/>
      <c r="Z45" s="139"/>
      <c r="AA45" s="93"/>
      <c r="AB45" s="26"/>
      <c r="AC45" s="26"/>
      <c r="AD45" s="26"/>
      <c r="AE45" s="26"/>
      <c r="AF45" s="26"/>
      <c r="AG45" s="26"/>
      <c r="AH45" s="26"/>
      <c r="AI45" s="94"/>
      <c r="AJ45" s="26"/>
      <c r="AL45" s="2"/>
      <c r="AM45" s="2"/>
      <c r="AN45" s="2"/>
      <c r="AO45" s="2"/>
      <c r="AY45" s="3"/>
      <c r="AZ45" s="3"/>
      <c r="BE45" s="1"/>
    </row>
    <row r="46" spans="3:57" ht="30" customHeight="1" x14ac:dyDescent="0.15">
      <c r="C46" s="21" t="s">
        <v>27</v>
      </c>
      <c r="D46" s="22"/>
      <c r="E46" s="22"/>
      <c r="F46" s="22"/>
      <c r="G46" s="22"/>
      <c r="H46" s="22"/>
      <c r="J46" s="23" t="s">
        <v>28</v>
      </c>
      <c r="K46" s="87"/>
      <c r="L46" s="74"/>
      <c r="M46" s="74"/>
      <c r="N46" s="74"/>
      <c r="O46" s="74"/>
      <c r="P46" s="74"/>
      <c r="Q46" s="74"/>
      <c r="R46" s="74"/>
      <c r="S46" s="21" t="s">
        <v>27</v>
      </c>
      <c r="T46" s="22"/>
      <c r="U46" s="22"/>
      <c r="V46" s="22"/>
      <c r="W46" s="22"/>
      <c r="X46" s="22"/>
      <c r="Y46" s="22"/>
      <c r="Z46" s="23" t="s">
        <v>28</v>
      </c>
      <c r="AA46" s="93"/>
      <c r="AB46" s="26"/>
      <c r="AC46" s="26"/>
      <c r="AD46" s="26"/>
      <c r="AE46" s="26"/>
      <c r="AF46" s="26"/>
      <c r="AG46" s="26"/>
      <c r="AH46" s="26"/>
      <c r="AI46" s="94"/>
      <c r="AL46" s="2"/>
      <c r="AM46" s="2"/>
      <c r="AN46" s="2"/>
      <c r="AO46" s="2"/>
      <c r="AY46" s="3"/>
      <c r="AZ46" s="3"/>
      <c r="BE46" s="1"/>
    </row>
    <row r="47" spans="3:57" ht="30" customHeight="1" x14ac:dyDescent="0.15">
      <c r="C47" s="21" t="s">
        <v>426</v>
      </c>
      <c r="D47" s="22"/>
      <c r="E47" s="22"/>
      <c r="F47" s="22"/>
      <c r="G47" s="22"/>
      <c r="H47" s="22"/>
      <c r="I47" s="22"/>
      <c r="J47" s="23"/>
      <c r="K47" s="88"/>
      <c r="L47" s="89"/>
      <c r="M47" s="89"/>
      <c r="N47" s="89"/>
      <c r="O47" s="89"/>
      <c r="P47" s="89"/>
      <c r="Q47" s="89"/>
      <c r="R47" s="89"/>
      <c r="S47" s="21" t="s">
        <v>426</v>
      </c>
      <c r="T47" s="22"/>
      <c r="U47" s="22"/>
      <c r="V47" s="22"/>
      <c r="W47" s="22"/>
      <c r="X47" s="22"/>
      <c r="Y47" s="22"/>
      <c r="Z47" s="22"/>
      <c r="AA47" s="95"/>
      <c r="AB47" s="38"/>
      <c r="AC47" s="38"/>
      <c r="AD47" s="38"/>
      <c r="AE47" s="38"/>
      <c r="AF47" s="38"/>
      <c r="AG47" s="38"/>
      <c r="AH47" s="38"/>
      <c r="AI47" s="96"/>
      <c r="AL47" s="2"/>
      <c r="AM47" s="2"/>
      <c r="AN47" s="2"/>
      <c r="AO47" s="2"/>
      <c r="AY47" s="3"/>
      <c r="AZ47" s="3"/>
      <c r="BE47" s="1"/>
    </row>
    <row r="48" spans="3:57" ht="12" customHeight="1" x14ac:dyDescent="0.15">
      <c r="C48" s="113" t="s">
        <v>29</v>
      </c>
      <c r="D48" s="114"/>
      <c r="E48" s="114"/>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27"/>
      <c r="AJ48" s="33"/>
      <c r="AM48" s="2"/>
      <c r="AN48" s="2"/>
      <c r="AO48" s="2"/>
      <c r="AZ48" s="3"/>
      <c r="BA48" s="3"/>
    </row>
    <row r="49" spans="2:53" ht="12" customHeight="1" x14ac:dyDescent="0.15">
      <c r="C49" s="34"/>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27"/>
      <c r="AJ49" s="33"/>
      <c r="AM49" s="2"/>
      <c r="AN49" s="2"/>
      <c r="AO49" s="2"/>
      <c r="AZ49" s="3"/>
      <c r="BA49" s="3"/>
    </row>
    <row r="50" spans="2:53" ht="12" customHeight="1" x14ac:dyDescent="0.15">
      <c r="C50" s="34"/>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27"/>
      <c r="AJ50" s="33"/>
      <c r="AM50" s="2"/>
      <c r="AN50" s="2"/>
      <c r="AO50" s="2"/>
      <c r="AZ50" s="3"/>
      <c r="BA50" s="3"/>
    </row>
    <row r="51" spans="2:53" ht="12" customHeight="1" x14ac:dyDescent="0.15">
      <c r="C51" s="35"/>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29"/>
      <c r="AJ51" s="33"/>
      <c r="AM51" s="2"/>
      <c r="AN51" s="2"/>
      <c r="AO51" s="2"/>
      <c r="AZ51" s="3"/>
      <c r="BA51" s="3"/>
    </row>
    <row r="52" spans="2:53" ht="12" customHeight="1" x14ac:dyDescent="0.15">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114">
        <v>20190625</v>
      </c>
      <c r="AH52" s="114"/>
      <c r="AI52" s="114"/>
      <c r="AJ52" s="33"/>
      <c r="AM52" s="2"/>
      <c r="AN52" s="2"/>
      <c r="AO52" s="2"/>
      <c r="AZ52" s="3"/>
      <c r="BA52" s="3"/>
    </row>
    <row r="53" spans="2:53" x14ac:dyDescent="0.15">
      <c r="AI53" s="37"/>
      <c r="AJ53" s="37"/>
      <c r="AM53" s="2"/>
      <c r="AN53" s="2"/>
      <c r="AO53" s="2"/>
      <c r="AZ53" s="3"/>
      <c r="BA53" s="3"/>
    </row>
    <row r="54" spans="2:53" ht="14.1" customHeight="1" x14ac:dyDescent="0.15">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2"/>
      <c r="AN54" s="2"/>
      <c r="AO54" s="2"/>
      <c r="AZ54" s="3"/>
      <c r="BA54" s="3"/>
    </row>
    <row r="55" spans="2:53" ht="14.1" customHeight="1" x14ac:dyDescent="0.15">
      <c r="B55" s="28"/>
      <c r="C55" s="117" t="s">
        <v>30</v>
      </c>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38"/>
      <c r="AK55" s="28"/>
      <c r="AM55" s="2"/>
      <c r="AN55" s="2"/>
      <c r="AO55" s="2"/>
      <c r="AZ55" s="3"/>
      <c r="BA55" s="3"/>
    </row>
    <row r="56" spans="2:53" ht="14.1" customHeight="1" x14ac:dyDescent="0.15">
      <c r="B56" s="39" t="s">
        <v>31</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M56" s="3"/>
      <c r="AN56" s="2"/>
      <c r="AO56" s="2"/>
      <c r="AZ56" s="3"/>
      <c r="BA56" s="3"/>
    </row>
    <row r="57" spans="2:53" ht="14.1" customHeight="1" x14ac:dyDescent="0.15">
      <c r="C57" s="1" t="s">
        <v>32</v>
      </c>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2"/>
      <c r="AM57" s="3"/>
      <c r="AN57" s="2"/>
      <c r="AO57" s="2"/>
      <c r="AZ57" s="3"/>
      <c r="BA57" s="3"/>
    </row>
    <row r="58" spans="2:53" ht="24" customHeight="1" x14ac:dyDescent="0.15">
      <c r="C58" s="1" t="s">
        <v>33</v>
      </c>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7"/>
      <c r="AM58" s="3"/>
      <c r="AN58" s="2"/>
      <c r="AO58" s="2"/>
      <c r="AZ58" s="3"/>
      <c r="BA58" s="3"/>
    </row>
    <row r="59" spans="2:53" ht="14.1" customHeight="1" x14ac:dyDescent="0.15">
      <c r="C59" s="1" t="s">
        <v>34</v>
      </c>
      <c r="J59" s="120"/>
      <c r="K59" s="120"/>
      <c r="L59" s="120"/>
      <c r="M59" s="120"/>
      <c r="N59" s="5"/>
      <c r="O59" s="5"/>
      <c r="P59" s="5"/>
      <c r="Q59" s="5"/>
      <c r="R59" s="5"/>
      <c r="S59" s="5"/>
      <c r="T59" s="5"/>
      <c r="U59" s="5"/>
      <c r="V59" s="5"/>
      <c r="W59" s="5"/>
      <c r="X59" s="5"/>
      <c r="Y59" s="5"/>
      <c r="Z59" s="5"/>
      <c r="AA59" s="5"/>
      <c r="AB59" s="5"/>
      <c r="AC59" s="5"/>
      <c r="AD59" s="5"/>
      <c r="AE59" s="5"/>
      <c r="AF59" s="5"/>
      <c r="AG59" s="5"/>
      <c r="AH59" s="5"/>
      <c r="AI59" s="5"/>
      <c r="AJ59" s="5"/>
      <c r="AM59" s="3"/>
      <c r="AN59" s="2"/>
      <c r="AO59" s="2"/>
      <c r="AZ59" s="3"/>
      <c r="BA59" s="3"/>
    </row>
    <row r="60" spans="2:53" ht="24" customHeight="1" x14ac:dyDescent="0.15">
      <c r="C60" s="1" t="s">
        <v>35</v>
      </c>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7"/>
      <c r="AM60" s="3"/>
      <c r="AN60" s="2"/>
      <c r="AO60" s="2"/>
      <c r="AZ60" s="3"/>
      <c r="BA60" s="3"/>
    </row>
    <row r="61" spans="2:53" ht="14.1" customHeight="1" x14ac:dyDescent="0.15">
      <c r="B61" s="28"/>
      <c r="C61" s="28" t="s">
        <v>36</v>
      </c>
      <c r="D61" s="28"/>
      <c r="E61" s="28"/>
      <c r="F61" s="28"/>
      <c r="G61" s="28"/>
      <c r="H61" s="28"/>
      <c r="I61" s="28"/>
      <c r="J61" s="121"/>
      <c r="K61" s="121"/>
      <c r="L61" s="121"/>
      <c r="M61" s="121"/>
      <c r="N61" s="121"/>
      <c r="O61" s="121"/>
      <c r="P61" s="31"/>
      <c r="Q61" s="31"/>
      <c r="R61" s="31"/>
      <c r="S61" s="31"/>
      <c r="T61" s="31"/>
      <c r="U61" s="31"/>
      <c r="V61" s="31"/>
      <c r="W61" s="31"/>
      <c r="X61" s="31"/>
      <c r="Y61" s="31"/>
      <c r="Z61" s="31"/>
      <c r="AA61" s="31"/>
      <c r="AB61" s="31"/>
      <c r="AC61" s="31"/>
      <c r="AD61" s="31"/>
      <c r="AE61" s="31"/>
      <c r="AF61" s="31"/>
      <c r="AG61" s="31"/>
      <c r="AH61" s="31"/>
      <c r="AI61" s="31"/>
      <c r="AJ61" s="31"/>
      <c r="AK61" s="28"/>
      <c r="AM61" s="3"/>
      <c r="AN61" s="2"/>
      <c r="AO61" s="2"/>
      <c r="AZ61" s="3"/>
      <c r="BA61" s="3"/>
    </row>
    <row r="62" spans="2:53" ht="14.1" customHeight="1" x14ac:dyDescent="0.15">
      <c r="B62" s="39" t="s">
        <v>37</v>
      </c>
      <c r="J62" s="5"/>
      <c r="K62" s="5"/>
      <c r="L62" s="5"/>
      <c r="M62" s="5"/>
      <c r="N62" s="5"/>
      <c r="O62" s="5"/>
      <c r="P62" s="5"/>
      <c r="Q62" s="5"/>
      <c r="R62" s="5"/>
      <c r="S62" s="5"/>
      <c r="T62" s="5"/>
      <c r="U62" s="5"/>
      <c r="V62" s="5"/>
      <c r="W62" s="5"/>
      <c r="X62" s="5"/>
      <c r="Y62" s="5"/>
      <c r="Z62" s="5"/>
      <c r="AA62" s="5"/>
      <c r="AB62" s="5"/>
      <c r="AC62" s="5"/>
      <c r="AD62" s="5"/>
      <c r="AE62" s="5"/>
      <c r="AF62" s="5"/>
      <c r="AG62" s="5"/>
      <c r="AH62" s="5"/>
      <c r="AI62" s="5"/>
      <c r="AM62" s="3"/>
      <c r="AN62" s="2"/>
      <c r="AO62" s="2"/>
      <c r="AP62" s="2" t="s">
        <v>38</v>
      </c>
      <c r="AZ62" s="3"/>
      <c r="BA62" s="3"/>
    </row>
    <row r="63" spans="2:53" ht="14.1" customHeight="1" x14ac:dyDescent="0.15">
      <c r="C63" s="1" t="s">
        <v>39</v>
      </c>
      <c r="J63" s="5" t="s">
        <v>40</v>
      </c>
      <c r="K63" s="115"/>
      <c r="L63" s="115"/>
      <c r="M63" s="5" t="s">
        <v>41</v>
      </c>
      <c r="N63" s="5"/>
      <c r="O63" s="5"/>
      <c r="P63" s="5"/>
      <c r="Q63" s="5"/>
      <c r="R63" s="5" t="s">
        <v>40</v>
      </c>
      <c r="S63" s="115"/>
      <c r="T63" s="115"/>
      <c r="U63" s="115"/>
      <c r="V63" s="115"/>
      <c r="W63" s="115"/>
      <c r="X63" s="5" t="s">
        <v>42</v>
      </c>
      <c r="Y63" s="5" t="s">
        <v>43</v>
      </c>
      <c r="Z63" s="5"/>
      <c r="AA63" s="5"/>
      <c r="AB63" s="5"/>
      <c r="AC63" s="5" t="s">
        <v>44</v>
      </c>
      <c r="AD63" s="116"/>
      <c r="AE63" s="116"/>
      <c r="AF63" s="116"/>
      <c r="AG63" s="116"/>
      <c r="AH63" s="5" t="s">
        <v>45</v>
      </c>
      <c r="AI63" s="5"/>
      <c r="AM63" s="3"/>
      <c r="AN63" s="2"/>
      <c r="AO63" s="2"/>
      <c r="AZ63" s="3"/>
      <c r="BA63" s="3"/>
    </row>
    <row r="64" spans="2:53" ht="14.1" customHeight="1" x14ac:dyDescent="0.15">
      <c r="C64" s="1" t="s">
        <v>33</v>
      </c>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M64" s="3"/>
      <c r="AN64" s="2"/>
      <c r="AO64" s="2"/>
      <c r="AZ64" s="3"/>
      <c r="BA64" s="3"/>
    </row>
    <row r="65" spans="2:53" ht="14.1" customHeight="1" x14ac:dyDescent="0.15">
      <c r="C65" s="1" t="s">
        <v>46</v>
      </c>
      <c r="J65" s="5" t="s">
        <v>40</v>
      </c>
      <c r="K65" s="115"/>
      <c r="L65" s="115"/>
      <c r="M65" s="5" t="s">
        <v>47</v>
      </c>
      <c r="N65" s="5"/>
      <c r="O65" s="5"/>
      <c r="P65" s="5"/>
      <c r="Q65" s="5"/>
      <c r="R65" s="5" t="s">
        <v>40</v>
      </c>
      <c r="S65" s="115"/>
      <c r="T65" s="115"/>
      <c r="U65" s="115"/>
      <c r="V65" s="115"/>
      <c r="W65" s="115"/>
      <c r="X65" s="5" t="s">
        <v>42</v>
      </c>
      <c r="Y65" s="5" t="s">
        <v>48</v>
      </c>
      <c r="Z65" s="5"/>
      <c r="AA65" s="5"/>
      <c r="AB65" s="5"/>
      <c r="AC65" s="5" t="s">
        <v>44</v>
      </c>
      <c r="AD65" s="116"/>
      <c r="AE65" s="116"/>
      <c r="AF65" s="116"/>
      <c r="AG65" s="116"/>
      <c r="AH65" s="5" t="s">
        <v>45</v>
      </c>
      <c r="AI65" s="5"/>
      <c r="AM65" s="3"/>
      <c r="AN65" s="2"/>
      <c r="AO65" s="2"/>
      <c r="AZ65" s="3"/>
      <c r="BA65" s="3"/>
    </row>
    <row r="66" spans="2:53" ht="14.1" customHeight="1" x14ac:dyDescent="0.15">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M66" s="3"/>
      <c r="AN66" s="2"/>
      <c r="AO66" s="2"/>
      <c r="AZ66" s="3"/>
      <c r="BA66" s="3"/>
    </row>
    <row r="67" spans="2:53" ht="14.1" customHeight="1" x14ac:dyDescent="0.15">
      <c r="C67" s="1" t="s">
        <v>49</v>
      </c>
      <c r="J67" s="120"/>
      <c r="K67" s="120"/>
      <c r="L67" s="120"/>
      <c r="M67" s="120"/>
      <c r="N67" s="5"/>
      <c r="O67" s="5"/>
      <c r="P67" s="5"/>
      <c r="Q67" s="5"/>
      <c r="R67" s="5"/>
      <c r="S67" s="5"/>
      <c r="T67" s="5"/>
      <c r="U67" s="5"/>
      <c r="V67" s="5"/>
      <c r="W67" s="5"/>
      <c r="X67" s="5"/>
      <c r="Y67" s="5"/>
      <c r="Z67" s="5"/>
      <c r="AA67" s="5"/>
      <c r="AB67" s="5"/>
      <c r="AC67" s="5"/>
      <c r="AD67" s="5"/>
      <c r="AE67" s="5"/>
      <c r="AF67" s="5"/>
      <c r="AG67" s="5"/>
      <c r="AH67" s="5"/>
      <c r="AI67" s="5"/>
      <c r="AM67" s="3"/>
      <c r="AN67" s="2"/>
      <c r="AO67" s="2"/>
      <c r="AZ67" s="3"/>
      <c r="BA67" s="3"/>
    </row>
    <row r="68" spans="2:53" ht="14.1" customHeight="1" x14ac:dyDescent="0.15">
      <c r="C68" s="1" t="s">
        <v>50</v>
      </c>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M68" s="3"/>
      <c r="AN68" s="2"/>
      <c r="AO68" s="2"/>
      <c r="AZ68" s="3"/>
      <c r="BA68" s="3"/>
    </row>
    <row r="69" spans="2:53" ht="14.1" customHeight="1" x14ac:dyDescent="0.15">
      <c r="C69" s="1" t="s">
        <v>51</v>
      </c>
      <c r="H69" s="5"/>
      <c r="I69" s="5"/>
      <c r="J69" s="121"/>
      <c r="K69" s="121"/>
      <c r="L69" s="121"/>
      <c r="M69" s="121"/>
      <c r="N69" s="121"/>
      <c r="O69" s="121"/>
      <c r="P69" s="121"/>
      <c r="Q69" s="5"/>
      <c r="R69" s="5"/>
      <c r="S69" s="5"/>
      <c r="T69" s="5"/>
      <c r="U69" s="5"/>
      <c r="V69" s="5"/>
      <c r="W69" s="5"/>
      <c r="X69" s="5"/>
      <c r="Y69" s="5"/>
      <c r="Z69" s="5"/>
      <c r="AA69" s="5"/>
      <c r="AB69" s="5"/>
      <c r="AC69" s="122"/>
      <c r="AD69" s="122"/>
      <c r="AE69" s="122"/>
      <c r="AF69" s="122"/>
      <c r="AG69" s="122"/>
      <c r="AH69" s="122"/>
      <c r="AI69" s="122"/>
      <c r="AJ69" s="122"/>
      <c r="AK69" s="40"/>
      <c r="AM69" s="3"/>
      <c r="AN69" s="2"/>
      <c r="AO69" s="2"/>
      <c r="AZ69" s="3"/>
      <c r="BA69" s="3"/>
    </row>
    <row r="70" spans="2:53" ht="14.1" customHeight="1" x14ac:dyDescent="0.15">
      <c r="B70" s="39" t="s">
        <v>52</v>
      </c>
      <c r="C70" s="25"/>
      <c r="D70" s="25"/>
      <c r="E70" s="25"/>
      <c r="F70" s="25"/>
      <c r="G70" s="25"/>
      <c r="H70" s="25"/>
      <c r="I70" s="25"/>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K70" s="25"/>
      <c r="AM70" s="25"/>
      <c r="AN70" s="25"/>
      <c r="AO70" s="25"/>
      <c r="AP70" s="25"/>
      <c r="AQ70" s="25"/>
      <c r="AZ70" s="3"/>
      <c r="BA70" s="3"/>
    </row>
    <row r="71" spans="2:53" ht="14.1" customHeight="1" x14ac:dyDescent="0.15">
      <c r="C71" s="1" t="s">
        <v>53</v>
      </c>
      <c r="J71" s="5"/>
      <c r="K71" s="5"/>
      <c r="L71" s="5"/>
      <c r="M71" s="42" t="s">
        <v>54</v>
      </c>
      <c r="N71" s="126"/>
      <c r="O71" s="126"/>
      <c r="P71" s="126"/>
      <c r="Q71" s="126"/>
      <c r="R71" s="126"/>
      <c r="S71" s="126"/>
      <c r="T71" s="42" t="s">
        <v>28</v>
      </c>
      <c r="W71" s="42"/>
      <c r="X71" s="5"/>
      <c r="Y71" s="42"/>
      <c r="Z71" s="5"/>
      <c r="AA71" s="5"/>
      <c r="AB71" s="5"/>
      <c r="AC71" s="5"/>
      <c r="AD71" s="5"/>
      <c r="AE71" s="5"/>
      <c r="AF71" s="5"/>
      <c r="AG71" s="5"/>
      <c r="AH71" s="5"/>
      <c r="AI71" s="5"/>
      <c r="AP71" s="1"/>
      <c r="AQ71" s="43"/>
      <c r="AZ71" s="3"/>
      <c r="BA71" s="3"/>
    </row>
    <row r="72" spans="2:53" ht="14.1" customHeight="1" x14ac:dyDescent="0.15">
      <c r="C72" s="1" t="s">
        <v>55</v>
      </c>
      <c r="J72" s="5"/>
      <c r="K72" s="5"/>
      <c r="L72" s="5"/>
      <c r="M72" s="44"/>
      <c r="N72" s="105"/>
      <c r="O72" s="106"/>
      <c r="P72" s="44" t="s">
        <v>25</v>
      </c>
      <c r="Q72" s="45"/>
      <c r="R72" s="44" t="s">
        <v>26</v>
      </c>
      <c r="S72" s="45"/>
      <c r="T72" s="44" t="s">
        <v>56</v>
      </c>
      <c r="U72" s="2"/>
      <c r="V72" s="2"/>
      <c r="W72" s="46"/>
      <c r="X72" s="46"/>
      <c r="Y72" s="44"/>
      <c r="Z72" s="5"/>
      <c r="AA72" s="5"/>
      <c r="AB72" s="5"/>
      <c r="AC72" s="5"/>
      <c r="AD72" s="5"/>
      <c r="AE72" s="5"/>
      <c r="AF72" s="5"/>
      <c r="AG72" s="5"/>
      <c r="AH72" s="5"/>
      <c r="AI72" s="5"/>
      <c r="AP72" s="1"/>
      <c r="AQ72" s="47"/>
      <c r="AZ72" s="3"/>
      <c r="BA72" s="3"/>
    </row>
    <row r="73" spans="2:53" ht="14.1" customHeight="1" x14ac:dyDescent="0.15">
      <c r="B73" s="28"/>
      <c r="C73" s="28" t="s">
        <v>57</v>
      </c>
      <c r="D73" s="28"/>
      <c r="E73" s="28"/>
      <c r="F73" s="28"/>
      <c r="G73" s="28"/>
      <c r="H73" s="28"/>
      <c r="I73" s="28"/>
      <c r="J73" s="31"/>
      <c r="K73" s="31"/>
      <c r="L73" s="31"/>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
      <c r="AL73" s="48"/>
      <c r="AM73" s="48"/>
      <c r="AN73" s="48"/>
      <c r="AO73" s="48"/>
      <c r="AP73" s="48"/>
      <c r="AQ73" s="48"/>
      <c r="AZ73" s="3"/>
      <c r="BA73" s="3"/>
    </row>
    <row r="74" spans="2:53" ht="14.1" customHeight="1" x14ac:dyDescent="0.15">
      <c r="B74" s="17" t="s">
        <v>58</v>
      </c>
      <c r="J74" s="5"/>
      <c r="K74" s="5"/>
      <c r="L74" s="5"/>
      <c r="M74" s="49"/>
      <c r="N74" s="49"/>
      <c r="O74" s="49"/>
      <c r="P74" s="49"/>
      <c r="Q74" s="49"/>
      <c r="R74" s="49"/>
      <c r="S74" s="49"/>
      <c r="T74" s="49"/>
      <c r="U74" s="49"/>
      <c r="V74" s="49"/>
      <c r="W74" s="49"/>
      <c r="X74" s="49"/>
      <c r="Y74" s="49"/>
      <c r="Z74" s="49"/>
      <c r="AA74" s="49"/>
      <c r="AB74" s="49"/>
      <c r="AC74" s="49"/>
      <c r="AD74" s="49"/>
      <c r="AE74" s="49"/>
      <c r="AF74" s="49"/>
      <c r="AG74" s="49"/>
      <c r="AH74" s="49"/>
      <c r="AI74" s="49"/>
      <c r="AK74" s="25"/>
      <c r="AL74" s="43"/>
      <c r="AM74" s="43"/>
      <c r="AN74" s="43"/>
      <c r="AO74" s="43"/>
      <c r="AP74" s="43"/>
      <c r="AQ74" s="43"/>
      <c r="AZ74" s="3"/>
      <c r="BA74" s="3"/>
    </row>
    <row r="75" spans="2:53" ht="17.100000000000001" customHeight="1" x14ac:dyDescent="0.15">
      <c r="C75" s="1" t="s">
        <v>59</v>
      </c>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L75" s="50"/>
      <c r="AM75" s="50"/>
      <c r="AN75" s="50"/>
      <c r="AO75" s="50"/>
      <c r="AP75" s="50"/>
      <c r="AQ75" s="50"/>
      <c r="AZ75" s="3"/>
      <c r="BA75" s="3"/>
    </row>
    <row r="76" spans="2:53" ht="17.100000000000001" customHeight="1" x14ac:dyDescent="0.15">
      <c r="B76" s="28"/>
      <c r="C76" s="28" t="s">
        <v>60</v>
      </c>
      <c r="D76" s="28"/>
      <c r="E76" s="28"/>
      <c r="F76" s="28"/>
      <c r="G76" s="28"/>
      <c r="H76" s="28"/>
      <c r="I76" s="28"/>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2"/>
      <c r="AL76" s="48"/>
      <c r="AM76" s="48"/>
      <c r="AN76" s="48"/>
      <c r="AO76" s="48"/>
      <c r="AP76" s="48"/>
      <c r="AQ76" s="48"/>
      <c r="AZ76" s="3"/>
      <c r="BA76" s="3"/>
    </row>
    <row r="77" spans="2:53" ht="14.1" customHeight="1" x14ac:dyDescent="0.15">
      <c r="B77" s="17" t="s">
        <v>61</v>
      </c>
      <c r="J77" s="5"/>
      <c r="K77" s="5"/>
      <c r="L77" s="5"/>
      <c r="M77" s="49"/>
      <c r="N77" s="49"/>
      <c r="Q77" s="49"/>
      <c r="R77" s="49"/>
      <c r="S77" s="49"/>
      <c r="T77" s="49"/>
      <c r="U77" s="49"/>
      <c r="V77" s="49"/>
      <c r="AB77" s="49"/>
      <c r="AC77" s="49"/>
      <c r="AD77" s="49"/>
      <c r="AE77" s="49"/>
      <c r="AF77" s="49"/>
      <c r="AG77" s="49"/>
      <c r="AH77" s="49"/>
      <c r="AI77" s="49"/>
      <c r="AK77" s="25"/>
      <c r="AL77" s="43"/>
      <c r="AM77" s="51"/>
      <c r="AN77" s="51"/>
      <c r="AO77" s="51"/>
      <c r="AP77" s="51"/>
      <c r="AQ77" s="51"/>
      <c r="AZ77" s="3"/>
      <c r="BA77" s="3"/>
    </row>
    <row r="78" spans="2:53" ht="17.100000000000001" customHeight="1" x14ac:dyDescent="0.15">
      <c r="C78" s="1" t="s">
        <v>62</v>
      </c>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2"/>
      <c r="AL78" s="10"/>
      <c r="AM78" s="10"/>
      <c r="AN78" s="10"/>
      <c r="AO78" s="10"/>
      <c r="AP78" s="10"/>
      <c r="AQ78" s="10"/>
      <c r="AZ78" s="3"/>
      <c r="BA78" s="3"/>
    </row>
    <row r="79" spans="2:53" ht="12" customHeight="1" x14ac:dyDescent="0.15">
      <c r="C79" s="1" t="s">
        <v>63</v>
      </c>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L79" s="50"/>
      <c r="AM79" s="50"/>
      <c r="AN79" s="50"/>
      <c r="AO79" s="50"/>
      <c r="AP79" s="50"/>
      <c r="AQ79" s="50"/>
      <c r="AZ79" s="3"/>
      <c r="BA79" s="3"/>
    </row>
    <row r="80" spans="2:53" ht="16.5" customHeight="1" x14ac:dyDescent="0.15">
      <c r="B80" s="28"/>
      <c r="C80" s="28" t="s">
        <v>64</v>
      </c>
      <c r="D80" s="28"/>
      <c r="E80" s="28"/>
      <c r="F80" s="28"/>
      <c r="G80" s="28"/>
      <c r="H80" s="28"/>
      <c r="I80" s="28"/>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52"/>
      <c r="AL80" s="53"/>
      <c r="AM80" s="53"/>
      <c r="AN80" s="53"/>
      <c r="AO80" s="53"/>
      <c r="AP80" s="53"/>
      <c r="AQ80" s="53"/>
      <c r="AZ80" s="3"/>
      <c r="BA80" s="3"/>
    </row>
    <row r="81" spans="2:53" ht="14.1" customHeight="1" x14ac:dyDescent="0.15">
      <c r="B81" s="17" t="s">
        <v>65</v>
      </c>
      <c r="H81" s="25"/>
      <c r="I81" s="25"/>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M81" s="8"/>
      <c r="AN81" s="8"/>
      <c r="AO81" s="8"/>
      <c r="AP81" s="8"/>
      <c r="AQ81" s="8"/>
      <c r="AZ81" s="3"/>
      <c r="BA81" s="3"/>
    </row>
    <row r="82" spans="2:53" ht="14.1" customHeight="1" x14ac:dyDescent="0.15">
      <c r="B82" s="17"/>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M82" s="8"/>
      <c r="AN82" s="8"/>
      <c r="AO82" s="8"/>
      <c r="AP82" s="8"/>
      <c r="AQ82" s="8"/>
      <c r="AZ82" s="3"/>
      <c r="BA82" s="3"/>
    </row>
    <row r="83" spans="2:53" ht="14.1" customHeight="1" x14ac:dyDescent="0.15">
      <c r="H83" s="28"/>
      <c r="I83" s="28"/>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2"/>
      <c r="AL83" s="2"/>
      <c r="AM83" s="2"/>
      <c r="AN83" s="2"/>
      <c r="AO83" s="2"/>
      <c r="AZ83" s="3"/>
      <c r="BA83" s="3"/>
    </row>
    <row r="84" spans="2:53" ht="17.100000000000001" customHeight="1" x14ac:dyDescent="0.15">
      <c r="B84" s="54" t="s">
        <v>66</v>
      </c>
      <c r="C84" s="22"/>
      <c r="D84" s="22"/>
      <c r="E84" s="22"/>
      <c r="F84" s="22"/>
      <c r="G84" s="22"/>
      <c r="H84" s="22"/>
      <c r="I84" s="22"/>
      <c r="J84" s="30"/>
      <c r="K84" s="30"/>
      <c r="L84" s="105"/>
      <c r="M84" s="106"/>
      <c r="N84" s="55" t="s">
        <v>25</v>
      </c>
      <c r="O84" s="56"/>
      <c r="P84" s="55" t="s">
        <v>26</v>
      </c>
      <c r="Q84" s="56"/>
      <c r="R84" s="55" t="s">
        <v>67</v>
      </c>
      <c r="S84" s="55"/>
      <c r="T84" s="30"/>
      <c r="U84" s="30"/>
      <c r="V84" s="30"/>
      <c r="W84" s="30"/>
      <c r="X84" s="55"/>
      <c r="Y84" s="55"/>
      <c r="Z84" s="55"/>
      <c r="AA84" s="55"/>
      <c r="AB84" s="55"/>
      <c r="AC84" s="30"/>
      <c r="AD84" s="30"/>
      <c r="AE84" s="30"/>
      <c r="AF84" s="30"/>
      <c r="AG84" s="30"/>
      <c r="AH84" s="30"/>
      <c r="AI84" s="30"/>
      <c r="AJ84" s="28"/>
      <c r="AK84" s="22"/>
      <c r="AM84" s="57"/>
      <c r="AN84" s="57"/>
      <c r="AO84" s="57"/>
      <c r="AP84" s="57"/>
      <c r="AQ84" s="57"/>
      <c r="AZ84" s="3"/>
      <c r="BA84" s="3"/>
    </row>
    <row r="85" spans="2:53" ht="17.100000000000001" customHeight="1" x14ac:dyDescent="0.15">
      <c r="B85" s="54" t="s">
        <v>68</v>
      </c>
      <c r="C85" s="22"/>
      <c r="D85" s="22"/>
      <c r="E85" s="22"/>
      <c r="F85" s="22"/>
      <c r="G85" s="22"/>
      <c r="H85" s="22"/>
      <c r="I85" s="22"/>
      <c r="J85" s="30"/>
      <c r="K85" s="30"/>
      <c r="L85" s="107"/>
      <c r="M85" s="108"/>
      <c r="N85" s="55" t="s">
        <v>25</v>
      </c>
      <c r="O85" s="56"/>
      <c r="P85" s="55" t="s">
        <v>26</v>
      </c>
      <c r="Q85" s="56"/>
      <c r="R85" s="55" t="s">
        <v>67</v>
      </c>
      <c r="S85" s="55" t="s">
        <v>69</v>
      </c>
      <c r="T85" s="30"/>
      <c r="U85" s="30"/>
      <c r="V85" s="105"/>
      <c r="W85" s="106"/>
      <c r="X85" s="55" t="s">
        <v>25</v>
      </c>
      <c r="Y85" s="56"/>
      <c r="Z85" s="55" t="s">
        <v>26</v>
      </c>
      <c r="AA85" s="56"/>
      <c r="AB85" s="55" t="s">
        <v>67</v>
      </c>
      <c r="AC85" s="30" t="s">
        <v>70</v>
      </c>
      <c r="AD85" s="30"/>
      <c r="AE85" s="30"/>
      <c r="AF85" s="30"/>
      <c r="AG85" s="30"/>
      <c r="AH85" s="30"/>
      <c r="AI85" s="30"/>
      <c r="AJ85" s="28"/>
      <c r="AK85" s="58"/>
      <c r="AM85" s="3"/>
      <c r="AN85" s="2"/>
      <c r="AO85" s="2"/>
      <c r="AZ85" s="3"/>
      <c r="BA85" s="3"/>
    </row>
    <row r="86" spans="2:53" ht="14.1" customHeight="1" x14ac:dyDescent="0.15">
      <c r="B86" s="17" t="s">
        <v>423</v>
      </c>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8"/>
      <c r="AM86" s="3"/>
      <c r="AN86" s="2"/>
      <c r="AO86" s="2"/>
      <c r="AZ86" s="3"/>
      <c r="BA86" s="3"/>
    </row>
    <row r="87" spans="2:53" ht="14.1" customHeight="1" x14ac:dyDescent="0.15">
      <c r="B87" s="17"/>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8"/>
      <c r="AM87" s="3"/>
      <c r="AN87" s="2"/>
      <c r="AO87" s="2"/>
      <c r="AZ87" s="3"/>
      <c r="BA87" s="3"/>
    </row>
    <row r="88" spans="2:53" ht="14.1" customHeight="1" x14ac:dyDescent="0.15">
      <c r="B88" s="17"/>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8"/>
      <c r="AM88" s="3"/>
      <c r="AN88" s="2"/>
      <c r="AO88" s="2"/>
      <c r="AZ88" s="3"/>
      <c r="BA88" s="3"/>
    </row>
    <row r="89" spans="2:53" ht="14.1" customHeight="1" x14ac:dyDescent="0.15">
      <c r="B89" s="17"/>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8"/>
      <c r="AM89" s="3"/>
      <c r="AN89" s="2"/>
      <c r="AO89" s="2"/>
      <c r="AZ89" s="3"/>
      <c r="BA89" s="3"/>
    </row>
    <row r="90" spans="2:53" ht="14.1" customHeight="1" x14ac:dyDescent="0.15">
      <c r="B90" s="59"/>
      <c r="C90" s="28"/>
      <c r="D90" s="28"/>
      <c r="E90" s="28"/>
      <c r="F90" s="28"/>
      <c r="G90" s="28"/>
      <c r="H90" s="28"/>
      <c r="I90" s="28"/>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60"/>
      <c r="AM90" s="3"/>
      <c r="AN90" s="2"/>
      <c r="AO90" s="2"/>
      <c r="AZ90" s="3"/>
      <c r="BA90" s="3"/>
    </row>
    <row r="91" spans="2:53" ht="14.1" customHeight="1" x14ac:dyDescent="0.15">
      <c r="B91" s="17" t="s">
        <v>424</v>
      </c>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8"/>
      <c r="AM91" s="3"/>
      <c r="AN91" s="2"/>
      <c r="AO91" s="2"/>
      <c r="AZ91" s="3"/>
      <c r="BA91" s="3"/>
    </row>
    <row r="92" spans="2:53" ht="14.1" customHeight="1" x14ac:dyDescent="0.15">
      <c r="B92" s="17"/>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8"/>
      <c r="AM92" s="3"/>
      <c r="AN92" s="2"/>
      <c r="AO92" s="2"/>
      <c r="AZ92" s="3"/>
      <c r="BA92" s="3"/>
    </row>
    <row r="93" spans="2:53" ht="14.1" customHeight="1" x14ac:dyDescent="0.15">
      <c r="B93" s="17"/>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8"/>
      <c r="AM93" s="3"/>
      <c r="AN93" s="2"/>
      <c r="AO93" s="2"/>
      <c r="AZ93" s="3"/>
      <c r="BA93" s="3"/>
    </row>
    <row r="94" spans="2:53" ht="14.1" customHeight="1" x14ac:dyDescent="0.15">
      <c r="B94" s="17"/>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8"/>
      <c r="AM94" s="3"/>
      <c r="AN94" s="2"/>
      <c r="AO94" s="2"/>
      <c r="AZ94" s="3"/>
      <c r="BA94" s="3"/>
    </row>
    <row r="95" spans="2:53" ht="14.1" customHeight="1" x14ac:dyDescent="0.15">
      <c r="B95" s="59"/>
      <c r="C95" s="28"/>
      <c r="D95" s="28"/>
      <c r="E95" s="28"/>
      <c r="F95" s="28"/>
      <c r="G95" s="28"/>
      <c r="H95" s="28"/>
      <c r="I95" s="28"/>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40"/>
      <c r="AM95" s="3"/>
      <c r="AN95" s="2"/>
      <c r="AO95" s="2"/>
      <c r="AZ95" s="3"/>
      <c r="BA95" s="3"/>
    </row>
    <row r="96" spans="2:53" ht="14.1" customHeight="1" x14ac:dyDescent="0.15">
      <c r="C96" s="61" t="s">
        <v>71</v>
      </c>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Z96" s="3"/>
      <c r="BA96" s="3"/>
    </row>
    <row r="97" spans="2:53" ht="14.1" customHeight="1" x14ac:dyDescent="0.15">
      <c r="B97" s="1" t="s">
        <v>72</v>
      </c>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Z97" s="3"/>
      <c r="BA97" s="3"/>
    </row>
    <row r="98" spans="2:53" ht="14.1" customHeight="1" x14ac:dyDescent="0.15">
      <c r="C98" s="62" t="s">
        <v>73</v>
      </c>
      <c r="D98" s="143" t="s">
        <v>75</v>
      </c>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63"/>
      <c r="AM98" s="63"/>
      <c r="AN98" s="63"/>
      <c r="AO98" s="63"/>
      <c r="AP98" s="63"/>
      <c r="AQ98" s="63"/>
      <c r="AR98" s="63"/>
      <c r="AS98" s="63"/>
      <c r="AT98" s="63"/>
      <c r="AZ98" s="3"/>
      <c r="BA98" s="3"/>
    </row>
    <row r="99" spans="2:53" ht="14.1" customHeight="1" x14ac:dyDescent="0.15">
      <c r="C99" s="62"/>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63"/>
      <c r="AM99" s="63"/>
      <c r="AN99" s="63"/>
      <c r="AO99" s="63"/>
      <c r="AP99" s="63"/>
      <c r="AQ99" s="63"/>
      <c r="AR99" s="63"/>
      <c r="AS99" s="63"/>
      <c r="AT99" s="63"/>
      <c r="AZ99" s="3"/>
      <c r="BA99" s="3"/>
    </row>
    <row r="100" spans="2:53" ht="14.1" customHeight="1" x14ac:dyDescent="0.15">
      <c r="C100" s="62"/>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63"/>
      <c r="AM100" s="63"/>
      <c r="AN100" s="63"/>
      <c r="AO100" s="63"/>
      <c r="AP100" s="63"/>
      <c r="AQ100" s="63"/>
      <c r="AR100" s="63"/>
      <c r="AS100" s="63"/>
      <c r="AT100" s="63"/>
      <c r="AZ100" s="3"/>
      <c r="BA100" s="3"/>
    </row>
    <row r="101" spans="2:53" ht="14.1" customHeight="1" x14ac:dyDescent="0.15">
      <c r="C101" s="19" t="s">
        <v>74</v>
      </c>
      <c r="D101" s="19" t="s">
        <v>77</v>
      </c>
      <c r="E101" s="64"/>
      <c r="F101" s="64"/>
      <c r="G101" s="64"/>
      <c r="H101" s="64"/>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Z101" s="3"/>
      <c r="BA101" s="3"/>
    </row>
    <row r="102" spans="2:53" ht="14.1" customHeight="1" x14ac:dyDescent="0.15">
      <c r="B102" s="1" t="s">
        <v>78</v>
      </c>
      <c r="C102" s="19"/>
      <c r="D102" s="19"/>
      <c r="E102" s="19"/>
      <c r="F102" s="19"/>
      <c r="G102" s="19"/>
      <c r="H102" s="19"/>
      <c r="I102" s="19"/>
      <c r="J102" s="19"/>
      <c r="K102" s="19"/>
      <c r="L102" s="19"/>
      <c r="M102" s="19"/>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19"/>
      <c r="AZ102" s="3"/>
      <c r="BA102" s="3"/>
    </row>
    <row r="103" spans="2:53" ht="14.1" customHeight="1" x14ac:dyDescent="0.15">
      <c r="C103" s="19" t="s">
        <v>73</v>
      </c>
      <c r="D103" s="144" t="s">
        <v>79</v>
      </c>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65"/>
      <c r="AM103" s="65"/>
      <c r="AN103" s="65"/>
      <c r="AO103" s="65"/>
      <c r="AP103" s="65"/>
      <c r="AQ103" s="65"/>
      <c r="AR103" s="65"/>
      <c r="AS103" s="65"/>
      <c r="AT103" s="65"/>
      <c r="AZ103" s="3"/>
      <c r="BA103" s="3"/>
    </row>
    <row r="104" spans="2:53" ht="14.1" customHeight="1" x14ac:dyDescent="0.15">
      <c r="C104" s="19"/>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65"/>
      <c r="AM104" s="65"/>
      <c r="AN104" s="65"/>
      <c r="AO104" s="65"/>
      <c r="AP104" s="65"/>
      <c r="AQ104" s="65"/>
      <c r="AR104" s="65"/>
      <c r="AS104" s="65"/>
      <c r="AT104" s="65"/>
      <c r="AZ104" s="3"/>
      <c r="BA104" s="3"/>
    </row>
    <row r="105" spans="2:53" ht="14.1" customHeight="1" x14ac:dyDescent="0.15">
      <c r="C105" s="66" t="s">
        <v>74</v>
      </c>
      <c r="D105" s="144" t="s">
        <v>80</v>
      </c>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65"/>
      <c r="AM105" s="65"/>
      <c r="AN105" s="65"/>
      <c r="AO105" s="65"/>
      <c r="AP105" s="65"/>
      <c r="AQ105" s="65"/>
      <c r="AR105" s="65"/>
      <c r="AS105" s="65"/>
      <c r="AT105" s="65"/>
      <c r="AZ105" s="3"/>
      <c r="BA105" s="3"/>
    </row>
    <row r="106" spans="2:53" ht="14.1" customHeight="1" x14ac:dyDescent="0.15">
      <c r="C106" s="19" t="s">
        <v>76</v>
      </c>
      <c r="D106" s="144" t="s">
        <v>81</v>
      </c>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9"/>
      <c r="AM106" s="19"/>
      <c r="AN106" s="19"/>
      <c r="AO106" s="19"/>
      <c r="AP106" s="19"/>
      <c r="AQ106" s="19"/>
      <c r="AR106" s="19"/>
      <c r="AS106" s="19"/>
      <c r="AT106" s="19"/>
      <c r="AZ106" s="3"/>
      <c r="BA106" s="19"/>
    </row>
    <row r="107" spans="2:53" ht="14.1" customHeight="1" x14ac:dyDescent="0.15">
      <c r="C107" s="19"/>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9"/>
      <c r="AM107" s="19"/>
      <c r="AN107" s="19"/>
      <c r="AO107" s="19"/>
      <c r="AP107" s="19"/>
      <c r="AQ107" s="19"/>
      <c r="AR107" s="19"/>
      <c r="AS107" s="19"/>
      <c r="AT107" s="19"/>
      <c r="AZ107" s="3"/>
      <c r="BA107" s="19"/>
    </row>
    <row r="108" spans="2:53" ht="14.1" customHeight="1" x14ac:dyDescent="0.15">
      <c r="C108" s="19" t="s">
        <v>82</v>
      </c>
      <c r="D108" s="19" t="s">
        <v>83</v>
      </c>
      <c r="E108" s="64"/>
      <c r="F108" s="64"/>
      <c r="G108" s="64"/>
      <c r="H108" s="64"/>
      <c r="I108" s="19"/>
      <c r="J108" s="19"/>
      <c r="K108" s="19"/>
      <c r="L108" s="19"/>
      <c r="M108" s="19"/>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19"/>
      <c r="AZ108" s="3"/>
      <c r="BA108" s="19"/>
    </row>
    <row r="109" spans="2:53" ht="14.1" customHeight="1" x14ac:dyDescent="0.15">
      <c r="C109" s="19" t="s">
        <v>84</v>
      </c>
      <c r="D109" s="144" t="s">
        <v>85</v>
      </c>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67"/>
      <c r="AM109" s="67"/>
      <c r="AN109" s="67"/>
      <c r="AO109" s="67"/>
      <c r="AP109" s="67"/>
      <c r="AQ109" s="67"/>
      <c r="AR109" s="67"/>
      <c r="AS109" s="67"/>
      <c r="AT109" s="19"/>
      <c r="AZ109" s="3"/>
      <c r="BA109" s="19"/>
    </row>
    <row r="110" spans="2:53" ht="14.1" customHeight="1" x14ac:dyDescent="0.15">
      <c r="C110" s="19"/>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67"/>
      <c r="AM110" s="67"/>
      <c r="AN110" s="67"/>
      <c r="AO110" s="67"/>
      <c r="AP110" s="67"/>
      <c r="AQ110" s="67"/>
      <c r="AR110" s="67"/>
      <c r="AS110" s="67"/>
      <c r="AT110" s="19"/>
      <c r="AZ110" s="3"/>
      <c r="BA110" s="19"/>
    </row>
    <row r="111" spans="2:53" ht="14.1" customHeight="1" x14ac:dyDescent="0.15">
      <c r="C111" s="19" t="s">
        <v>86</v>
      </c>
      <c r="D111" s="19" t="s">
        <v>87</v>
      </c>
      <c r="E111" s="64"/>
      <c r="F111" s="64"/>
      <c r="G111" s="64"/>
      <c r="H111" s="64"/>
      <c r="I111" s="19"/>
      <c r="J111" s="19"/>
      <c r="K111" s="19"/>
      <c r="L111" s="19"/>
      <c r="M111" s="19"/>
      <c r="N111" s="68"/>
      <c r="O111" s="68"/>
      <c r="P111" s="68"/>
      <c r="Q111" s="68"/>
      <c r="R111" s="68"/>
      <c r="S111" s="68"/>
      <c r="T111" s="68"/>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Z111" s="3"/>
      <c r="BA111" s="19"/>
    </row>
    <row r="112" spans="2:53" ht="14.1" customHeight="1" x14ac:dyDescent="0.15">
      <c r="C112" s="19" t="s">
        <v>88</v>
      </c>
      <c r="D112" s="19" t="s">
        <v>89</v>
      </c>
      <c r="E112" s="64"/>
      <c r="F112" s="64"/>
      <c r="G112" s="64"/>
      <c r="H112" s="64"/>
      <c r="I112" s="19"/>
      <c r="J112" s="19"/>
      <c r="K112" s="19"/>
      <c r="L112" s="19"/>
      <c r="M112" s="19"/>
      <c r="N112" s="19"/>
      <c r="O112" s="19"/>
      <c r="P112" s="19"/>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19"/>
      <c r="AZ112" s="3"/>
      <c r="BA112" s="19"/>
    </row>
    <row r="113" spans="3:53" ht="14.1" customHeight="1" x14ac:dyDescent="0.15">
      <c r="C113" s="19"/>
      <c r="D113" s="19"/>
      <c r="E113" s="64"/>
      <c r="F113" s="64"/>
      <c r="G113" s="64"/>
      <c r="H113" s="64"/>
      <c r="I113" s="19"/>
      <c r="J113" s="19"/>
      <c r="K113" s="19"/>
      <c r="L113" s="19"/>
      <c r="M113" s="19"/>
      <c r="N113" s="19"/>
      <c r="O113" s="19"/>
      <c r="P113" s="19"/>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19"/>
      <c r="AZ113" s="3"/>
      <c r="BA113" s="19"/>
    </row>
    <row r="114" spans="3:53" ht="14.1" customHeight="1" x14ac:dyDescent="0.15">
      <c r="E114" s="69"/>
      <c r="F114" s="69"/>
      <c r="G114" s="69"/>
      <c r="K114" s="145"/>
      <c r="L114" s="145"/>
      <c r="M114" s="145"/>
      <c r="N114" s="145"/>
      <c r="O114" s="145"/>
      <c r="AM114" s="19"/>
      <c r="AN114" s="19"/>
      <c r="AZ114" s="3"/>
      <c r="BA114" s="19"/>
    </row>
    <row r="115" spans="3:53" ht="14.1" customHeight="1" x14ac:dyDescent="0.15">
      <c r="C115" s="17"/>
      <c r="E115" s="69"/>
      <c r="F115" s="69"/>
      <c r="G115" s="69"/>
      <c r="J115" s="70"/>
      <c r="K115" s="70"/>
      <c r="L115" s="70"/>
      <c r="M115" s="70"/>
      <c r="N115" s="70"/>
      <c r="AM115" s="19"/>
      <c r="AN115" s="19"/>
      <c r="AZ115" s="3"/>
      <c r="BA115" s="19"/>
    </row>
    <row r="116" spans="3:53" ht="14.1" customHeight="1" x14ac:dyDescent="0.15">
      <c r="F116" s="69"/>
      <c r="G116" s="69"/>
      <c r="J116" s="70"/>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M116" s="19"/>
      <c r="AN116" s="19"/>
      <c r="AZ116" s="3"/>
      <c r="BA116" s="19"/>
    </row>
    <row r="117" spans="3:53" ht="14.1" customHeight="1" x14ac:dyDescent="0.15">
      <c r="F117" s="69"/>
      <c r="G117" s="69"/>
      <c r="J117" s="70"/>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M117" s="19"/>
      <c r="AN117" s="19"/>
      <c r="AZ117" s="3"/>
      <c r="BA117" s="19"/>
    </row>
    <row r="118" spans="3:53" ht="14.1" customHeight="1" x14ac:dyDescent="0.15">
      <c r="F118" s="69"/>
      <c r="G118" s="69"/>
      <c r="J118" s="70"/>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M118" s="19"/>
      <c r="AN118" s="19"/>
      <c r="AZ118" s="3"/>
      <c r="BA118" s="19"/>
    </row>
    <row r="119" spans="3:53" ht="14.1" customHeight="1" x14ac:dyDescent="0.15">
      <c r="F119" s="69"/>
      <c r="G119" s="69"/>
      <c r="J119" s="70"/>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M119" s="19"/>
      <c r="AN119" s="19"/>
      <c r="AZ119" s="3"/>
      <c r="BA119" s="19"/>
    </row>
    <row r="120" spans="3:53" ht="14.1" customHeight="1" x14ac:dyDescent="0.15">
      <c r="C120" s="71"/>
      <c r="K120" s="5"/>
      <c r="N120" s="102"/>
      <c r="O120" s="102"/>
      <c r="P120" s="102"/>
      <c r="Q120" s="102"/>
      <c r="AM120" s="19"/>
      <c r="AN120" s="19"/>
      <c r="AZ120" s="3"/>
      <c r="BA120" s="19"/>
    </row>
    <row r="121" spans="3:53" ht="14.1" customHeight="1" x14ac:dyDescent="0.15">
      <c r="C121" s="2"/>
      <c r="D121" s="2"/>
      <c r="E121" s="2"/>
      <c r="F121" s="2"/>
      <c r="G121" s="2"/>
      <c r="J121" s="70"/>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M121" s="19"/>
      <c r="AN121" s="19"/>
      <c r="AZ121" s="3"/>
      <c r="BA121" s="19"/>
    </row>
    <row r="122" spans="3:53" ht="14.1" customHeight="1" x14ac:dyDescent="0.15">
      <c r="C122" s="2"/>
      <c r="D122" s="2"/>
      <c r="E122" s="2"/>
      <c r="F122" s="2"/>
      <c r="G122" s="2"/>
      <c r="J122" s="70"/>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M122" s="19"/>
      <c r="AN122" s="19"/>
      <c r="AZ122" s="3"/>
      <c r="BA122" s="19"/>
    </row>
    <row r="123" spans="3:53" ht="14.1" customHeight="1" x14ac:dyDescent="0.15">
      <c r="C123" s="2"/>
      <c r="D123" s="2"/>
      <c r="E123" s="2"/>
      <c r="F123" s="2"/>
      <c r="G123" s="2"/>
      <c r="J123" s="70"/>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M123" s="19"/>
      <c r="AN123" s="19"/>
      <c r="AZ123" s="3"/>
      <c r="BA123" s="19"/>
    </row>
    <row r="124" spans="3:53" ht="14.1" customHeight="1" x14ac:dyDescent="0.15">
      <c r="J124" s="70"/>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M124" s="19"/>
      <c r="AN124" s="19"/>
      <c r="AZ124" s="3"/>
      <c r="BA124" s="19"/>
    </row>
    <row r="125" spans="3:53" ht="14.1" customHeight="1" x14ac:dyDescent="0.15">
      <c r="C125" s="2"/>
      <c r="D125" s="2"/>
      <c r="E125" s="2"/>
      <c r="F125" s="2"/>
      <c r="G125" s="2"/>
      <c r="J125" s="70"/>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M125" s="19"/>
      <c r="AN125" s="19"/>
      <c r="AZ125" s="3"/>
      <c r="BA125" s="19"/>
    </row>
    <row r="126" spans="3:53" ht="14.1" customHeight="1" x14ac:dyDescent="0.15">
      <c r="C126" s="2"/>
      <c r="D126" s="2"/>
      <c r="E126" s="2"/>
      <c r="F126" s="2"/>
      <c r="G126" s="2"/>
      <c r="J126" s="70"/>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M126" s="19"/>
      <c r="AN126" s="19"/>
      <c r="AZ126" s="3"/>
      <c r="BA126" s="19"/>
    </row>
    <row r="127" spans="3:53" ht="14.1" customHeight="1" x14ac:dyDescent="0.15">
      <c r="C127" s="71"/>
      <c r="D127" s="17"/>
      <c r="E127" s="17"/>
      <c r="F127" s="17"/>
      <c r="G127" s="17"/>
      <c r="L127" s="2"/>
      <c r="M127" s="72"/>
      <c r="O127" s="2"/>
      <c r="P127" s="2"/>
      <c r="Q127" s="2"/>
      <c r="R127" s="2"/>
      <c r="S127" s="2"/>
      <c r="T127" s="2"/>
      <c r="U127" s="2"/>
      <c r="V127" s="2"/>
      <c r="X127" s="72"/>
      <c r="Y127" s="2"/>
      <c r="Z127" s="2"/>
      <c r="AM127" s="19"/>
      <c r="AN127" s="19"/>
      <c r="AZ127" s="3"/>
      <c r="BA127" s="19"/>
    </row>
    <row r="128" spans="3:53" ht="14.1" customHeight="1" x14ac:dyDescent="0.15">
      <c r="C128" s="71"/>
      <c r="D128" s="17"/>
      <c r="E128" s="17"/>
      <c r="F128" s="17"/>
      <c r="G128" s="17"/>
      <c r="L128" s="2"/>
      <c r="M128" s="72"/>
      <c r="O128" s="2"/>
      <c r="P128" s="2"/>
      <c r="Q128" s="2"/>
      <c r="R128" s="2"/>
      <c r="S128" s="2"/>
      <c r="T128" s="2"/>
      <c r="U128" s="2"/>
      <c r="V128" s="2"/>
      <c r="X128" s="72"/>
      <c r="Y128" s="2"/>
      <c r="Z128" s="2"/>
      <c r="AM128" s="19"/>
      <c r="AN128" s="19"/>
      <c r="AZ128" s="3"/>
      <c r="BA128" s="19"/>
    </row>
    <row r="129" spans="3:53" ht="14.1" customHeight="1" x14ac:dyDescent="0.15">
      <c r="C129" s="71"/>
      <c r="D129" s="69"/>
      <c r="E129" s="69"/>
      <c r="F129" s="69"/>
      <c r="G129" s="69"/>
      <c r="J129" s="70"/>
      <c r="K129" s="70"/>
      <c r="AM129" s="19"/>
      <c r="AN129" s="19"/>
      <c r="AZ129" s="3"/>
      <c r="BA129" s="19"/>
    </row>
    <row r="130" spans="3:53" ht="14.1" customHeight="1" x14ac:dyDescent="0.15">
      <c r="C130" s="71"/>
      <c r="D130" s="73"/>
      <c r="E130" s="69"/>
      <c r="F130" s="73"/>
      <c r="G130" s="69"/>
      <c r="H130" s="69"/>
      <c r="I130" s="46"/>
      <c r="J130" s="46"/>
      <c r="K130" s="2"/>
      <c r="L130" s="2"/>
      <c r="M130" s="72"/>
      <c r="O130" s="2"/>
      <c r="P130" s="2"/>
      <c r="Q130" s="2"/>
      <c r="R130" s="2"/>
      <c r="S130" s="2"/>
      <c r="T130" s="73"/>
      <c r="U130" s="2"/>
      <c r="V130" s="2"/>
      <c r="W130" s="2"/>
      <c r="X130" s="2"/>
      <c r="AM130" s="19"/>
      <c r="AN130" s="19"/>
      <c r="AZ130" s="3"/>
      <c r="BA130" s="19"/>
    </row>
    <row r="131" spans="3:53" ht="14.1" customHeight="1" x14ac:dyDescent="0.15">
      <c r="C131" s="71"/>
      <c r="D131" s="73"/>
      <c r="E131" s="69"/>
      <c r="F131" s="73"/>
      <c r="G131" s="69"/>
      <c r="H131" s="69"/>
      <c r="I131" s="46"/>
      <c r="J131" s="46"/>
      <c r="K131" s="2"/>
      <c r="L131" s="2"/>
      <c r="M131" s="72"/>
      <c r="O131" s="2"/>
      <c r="P131" s="2"/>
      <c r="Q131" s="2"/>
      <c r="R131" s="2"/>
      <c r="S131" s="2"/>
      <c r="T131" s="73"/>
      <c r="U131" s="2"/>
      <c r="V131" s="2"/>
      <c r="W131" s="2"/>
      <c r="X131" s="2"/>
      <c r="AM131" s="19"/>
      <c r="AN131" s="19"/>
      <c r="AZ131" s="3"/>
      <c r="BA131" s="19"/>
    </row>
    <row r="132" spans="3:53" ht="14.1" customHeight="1" x14ac:dyDescent="0.15">
      <c r="C132" s="17"/>
      <c r="D132" s="69"/>
      <c r="E132" s="69"/>
      <c r="F132" s="69"/>
      <c r="G132" s="69"/>
      <c r="AM132" s="19"/>
      <c r="AN132" s="19"/>
      <c r="AZ132" s="3"/>
      <c r="BA132" s="19"/>
    </row>
    <row r="133" spans="3:53" ht="36" customHeight="1" x14ac:dyDescent="0.15">
      <c r="C133" s="69"/>
      <c r="D133" s="74"/>
      <c r="E133" s="69"/>
      <c r="F133" s="69"/>
      <c r="G133" s="69"/>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M133" s="19"/>
      <c r="AN133" s="19"/>
      <c r="AZ133" s="3"/>
      <c r="BA133" s="19"/>
    </row>
    <row r="134" spans="3:53" x14ac:dyDescent="0.15">
      <c r="C134" s="69"/>
      <c r="D134" s="69"/>
      <c r="E134" s="69"/>
      <c r="F134" s="69"/>
      <c r="G134" s="69"/>
      <c r="AZ134" s="3"/>
      <c r="BA134" s="19"/>
    </row>
    <row r="135" spans="3:53" ht="14.1" customHeight="1" x14ac:dyDescent="0.15">
      <c r="C135" s="2"/>
      <c r="D135" s="2"/>
      <c r="E135" s="2"/>
      <c r="F135" s="2"/>
      <c r="G135" s="2"/>
      <c r="J135" s="70"/>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M135" s="19"/>
      <c r="AN135" s="19"/>
      <c r="AZ135" s="3"/>
      <c r="BA135" s="19"/>
    </row>
    <row r="136" spans="3:53" ht="14.1" customHeight="1" x14ac:dyDescent="0.15">
      <c r="C136" s="2"/>
      <c r="D136" s="2"/>
      <c r="E136" s="2"/>
      <c r="F136" s="2"/>
      <c r="G136" s="2"/>
      <c r="J136" s="70"/>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M136" s="19"/>
      <c r="AN136" s="19"/>
      <c r="AZ136" s="3"/>
      <c r="BA136" s="19"/>
    </row>
    <row r="137" spans="3:53" ht="14.1" customHeight="1" x14ac:dyDescent="0.15">
      <c r="C137" s="2"/>
      <c r="D137" s="2"/>
      <c r="E137" s="2"/>
      <c r="F137" s="2"/>
      <c r="G137" s="2"/>
      <c r="J137" s="70"/>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M137" s="19"/>
      <c r="AN137" s="19"/>
      <c r="AZ137" s="3"/>
      <c r="BA137" s="19"/>
    </row>
    <row r="138" spans="3:53" ht="14.1" customHeight="1" x14ac:dyDescent="0.15">
      <c r="C138" s="2"/>
      <c r="D138" s="2"/>
      <c r="E138" s="2"/>
      <c r="F138" s="2"/>
      <c r="G138" s="2"/>
      <c r="J138" s="70"/>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M138" s="19"/>
      <c r="AN138" s="19"/>
      <c r="AZ138" s="3"/>
      <c r="BA138" s="19"/>
    </row>
    <row r="139" spans="3:53" ht="14.1" customHeight="1" x14ac:dyDescent="0.15">
      <c r="C139" s="2"/>
      <c r="D139" s="2"/>
      <c r="E139" s="2"/>
      <c r="F139" s="2"/>
      <c r="G139" s="2"/>
      <c r="J139" s="70"/>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M139" s="19"/>
      <c r="AN139" s="19"/>
      <c r="AZ139" s="3"/>
      <c r="BA139" s="19"/>
    </row>
    <row r="140" spans="3:53" ht="14.1" customHeight="1" x14ac:dyDescent="0.15">
      <c r="C140" s="2"/>
      <c r="D140" s="2"/>
      <c r="E140" s="2"/>
      <c r="F140" s="2"/>
      <c r="G140" s="2"/>
      <c r="J140" s="70"/>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M140" s="19"/>
      <c r="AN140" s="19"/>
      <c r="AZ140" s="3"/>
      <c r="BA140" s="19"/>
    </row>
    <row r="141" spans="3:53" ht="14.1" customHeight="1" x14ac:dyDescent="0.15">
      <c r="C141" s="2"/>
      <c r="D141" s="2"/>
      <c r="E141" s="2"/>
      <c r="F141" s="2"/>
      <c r="G141" s="2"/>
      <c r="J141" s="70"/>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M141" s="19"/>
      <c r="AN141" s="19"/>
      <c r="AZ141" s="3"/>
      <c r="BA141" s="19"/>
    </row>
    <row r="142" spans="3:53" ht="14.1" customHeight="1" x14ac:dyDescent="0.15">
      <c r="C142" s="2"/>
      <c r="D142" s="2"/>
      <c r="E142" s="2"/>
      <c r="F142" s="2"/>
      <c r="G142" s="2"/>
      <c r="J142" s="70"/>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M142" s="19"/>
      <c r="AN142" s="19"/>
      <c r="AZ142" s="3"/>
      <c r="BA142" s="19"/>
    </row>
    <row r="143" spans="3:53" ht="14.1" customHeight="1" x14ac:dyDescent="0.15">
      <c r="C143" s="2"/>
      <c r="D143" s="2"/>
      <c r="E143" s="2"/>
      <c r="F143" s="2"/>
      <c r="G143" s="2"/>
      <c r="J143" s="70"/>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M143" s="19"/>
      <c r="AN143" s="19"/>
      <c r="AZ143" s="3"/>
      <c r="BA143" s="19"/>
    </row>
    <row r="144" spans="3:53" ht="14.1" customHeight="1" x14ac:dyDescent="0.15">
      <c r="C144" s="2"/>
      <c r="D144" s="2"/>
      <c r="E144" s="2"/>
      <c r="F144" s="2"/>
      <c r="G144" s="2"/>
      <c r="J144" s="70"/>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M144" s="19"/>
      <c r="AN144" s="19"/>
      <c r="AZ144" s="3"/>
      <c r="BA144" s="19"/>
    </row>
    <row r="145" spans="3:53" ht="14.1" customHeight="1" x14ac:dyDescent="0.15">
      <c r="C145" s="2"/>
      <c r="D145" s="2"/>
      <c r="E145" s="2"/>
      <c r="F145" s="2"/>
      <c r="G145" s="2"/>
      <c r="J145" s="70"/>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M145" s="19"/>
      <c r="AN145" s="19"/>
      <c r="AZ145" s="3"/>
      <c r="BA145" s="19"/>
    </row>
    <row r="146" spans="3:53" ht="14.1" customHeight="1" x14ac:dyDescent="0.15">
      <c r="C146" s="2"/>
      <c r="D146" s="2"/>
      <c r="E146" s="2"/>
      <c r="F146" s="2"/>
      <c r="G146" s="2"/>
      <c r="J146" s="70"/>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M146" s="19"/>
      <c r="AN146" s="19"/>
      <c r="AZ146" s="3"/>
      <c r="BA146" s="19"/>
    </row>
    <row r="147" spans="3:53" ht="14.1" customHeight="1" x14ac:dyDescent="0.15">
      <c r="C147" s="2"/>
      <c r="D147" s="2"/>
      <c r="E147" s="2"/>
      <c r="F147" s="2"/>
      <c r="G147" s="2"/>
      <c r="J147" s="70"/>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M147" s="19"/>
      <c r="AN147" s="19"/>
      <c r="AZ147" s="3"/>
      <c r="BA147" s="19"/>
    </row>
    <row r="148" spans="3:53" ht="14.1" customHeight="1" x14ac:dyDescent="0.15">
      <c r="C148" s="2"/>
      <c r="D148" s="2"/>
      <c r="E148" s="2"/>
      <c r="F148" s="2"/>
      <c r="G148" s="2"/>
      <c r="J148" s="70"/>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M148" s="19"/>
      <c r="AN148" s="19"/>
      <c r="AZ148" s="3"/>
      <c r="BA148" s="19"/>
    </row>
    <row r="149" spans="3:53" ht="14.1" customHeight="1" x14ac:dyDescent="0.15">
      <c r="C149" s="2"/>
      <c r="D149" s="2"/>
      <c r="E149" s="2"/>
      <c r="F149" s="2"/>
      <c r="G149" s="2"/>
      <c r="J149" s="70"/>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M149" s="19"/>
      <c r="AN149" s="19"/>
      <c r="AZ149" s="3"/>
      <c r="BA149" s="19"/>
    </row>
  </sheetData>
  <sheetProtection formatCells="0" selectLockedCells="1"/>
  <dataConsolidate/>
  <mergeCells count="72">
    <mergeCell ref="C44:J45"/>
    <mergeCell ref="S44:Z45"/>
    <mergeCell ref="K117:AK117"/>
    <mergeCell ref="J81:AJ83"/>
    <mergeCell ref="J86:AJ90"/>
    <mergeCell ref="J91:AJ95"/>
    <mergeCell ref="D98:AK100"/>
    <mergeCell ref="D103:AK104"/>
    <mergeCell ref="D105:AK105"/>
    <mergeCell ref="D106:AK107"/>
    <mergeCell ref="D109:AK110"/>
    <mergeCell ref="K114:O114"/>
    <mergeCell ref="K116:AK116"/>
    <mergeCell ref="J80:AJ80"/>
    <mergeCell ref="J66:AJ66"/>
    <mergeCell ref="J79:AJ79"/>
    <mergeCell ref="N71:S71"/>
    <mergeCell ref="K125:AK125"/>
    <mergeCell ref="I133:AK133"/>
    <mergeCell ref="K118:AK118"/>
    <mergeCell ref="K119:AK119"/>
    <mergeCell ref="N120:Q120"/>
    <mergeCell ref="K121:AK121"/>
    <mergeCell ref="K122:AK122"/>
    <mergeCell ref="K123:AK123"/>
    <mergeCell ref="K124:AK124"/>
    <mergeCell ref="C48:E48"/>
    <mergeCell ref="K65:L65"/>
    <mergeCell ref="S65:W65"/>
    <mergeCell ref="AD65:AG65"/>
    <mergeCell ref="C54:AL54"/>
    <mergeCell ref="C55:AI55"/>
    <mergeCell ref="J57:AJ57"/>
    <mergeCell ref="J58:AJ58"/>
    <mergeCell ref="J59:M59"/>
    <mergeCell ref="J60:AJ60"/>
    <mergeCell ref="J61:O61"/>
    <mergeCell ref="K63:L63"/>
    <mergeCell ref="S63:W63"/>
    <mergeCell ref="AD63:AG63"/>
    <mergeCell ref="J64:AJ64"/>
    <mergeCell ref="AG52:AI52"/>
    <mergeCell ref="B4:AK4"/>
    <mergeCell ref="C7:AJ8"/>
    <mergeCell ref="O20:R20"/>
    <mergeCell ref="O22:R22"/>
    <mergeCell ref="B5:AK5"/>
    <mergeCell ref="Y19:Z19"/>
    <mergeCell ref="L84:M84"/>
    <mergeCell ref="L85:M85"/>
    <mergeCell ref="V85:W85"/>
    <mergeCell ref="O32:R32"/>
    <mergeCell ref="T32:AI32"/>
    <mergeCell ref="N34:R34"/>
    <mergeCell ref="T34:AI34"/>
    <mergeCell ref="M73:AJ73"/>
    <mergeCell ref="J75:AJ75"/>
    <mergeCell ref="J76:AJ76"/>
    <mergeCell ref="J78:AJ78"/>
    <mergeCell ref="N72:O72"/>
    <mergeCell ref="J67:M67"/>
    <mergeCell ref="J68:AJ68"/>
    <mergeCell ref="J69:P69"/>
    <mergeCell ref="AC69:AJ69"/>
    <mergeCell ref="O30:R30"/>
    <mergeCell ref="O25:S25"/>
    <mergeCell ref="U25:AH25"/>
    <mergeCell ref="P27:T27"/>
    <mergeCell ref="V27:AG27"/>
    <mergeCell ref="P29:T29"/>
    <mergeCell ref="V29:AG29"/>
    <mergeCell ref="T30:AI30"/>
  </mergeCells>
  <phoneticPr fontId="3"/>
  <dataValidations count="5">
    <dataValidation imeMode="hiragana" allowBlank="1" showInputMessage="1" showErrorMessage="1" sqref="U25:AH25 JQ25:KD25 TM25:TZ25 ADI25:ADV25 ANE25:ANR25 AXA25:AXN25 BGW25:BHJ25 BQS25:BRF25 CAO25:CBB25 CKK25:CKX25 CUG25:CUT25 DEC25:DEP25 DNY25:DOL25 DXU25:DYH25 EHQ25:EID25 ERM25:ERZ25 FBI25:FBV25 FLE25:FLR25 FVA25:FVN25 GEW25:GFJ25 GOS25:GPF25 GYO25:GZB25 HIK25:HIX25 HSG25:HST25 ICC25:ICP25 ILY25:IML25 IVU25:IWH25 JFQ25:JGD25 JPM25:JPZ25 JZI25:JZV25 KJE25:KJR25 KTA25:KTN25 LCW25:LDJ25 LMS25:LNF25 LWO25:LXB25 MGK25:MGX25 MQG25:MQT25 NAC25:NAP25 NJY25:NKL25 NTU25:NUH25 ODQ25:OED25 ONM25:ONZ25 OXI25:OXV25 PHE25:PHR25 PRA25:PRN25 QAW25:QBJ25 QKS25:QLF25 QUO25:QVB25 REK25:REX25 ROG25:ROT25 RYC25:RYP25 SHY25:SIL25 SRU25:SSH25 TBQ25:TCD25 TLM25:TLZ25 TVI25:TVV25 UFE25:UFR25 UPA25:UPN25 UYW25:UZJ25 VIS25:VJF25 VSO25:VTB25 WCK25:WCX25 WMG25:WMT25 WWC25:WWP25 U65561:AH65561 JQ65561:KD65561 TM65561:TZ65561 ADI65561:ADV65561 ANE65561:ANR65561 AXA65561:AXN65561 BGW65561:BHJ65561 BQS65561:BRF65561 CAO65561:CBB65561 CKK65561:CKX65561 CUG65561:CUT65561 DEC65561:DEP65561 DNY65561:DOL65561 DXU65561:DYH65561 EHQ65561:EID65561 ERM65561:ERZ65561 FBI65561:FBV65561 FLE65561:FLR65561 FVA65561:FVN65561 GEW65561:GFJ65561 GOS65561:GPF65561 GYO65561:GZB65561 HIK65561:HIX65561 HSG65561:HST65561 ICC65561:ICP65561 ILY65561:IML65561 IVU65561:IWH65561 JFQ65561:JGD65561 JPM65561:JPZ65561 JZI65561:JZV65561 KJE65561:KJR65561 KTA65561:KTN65561 LCW65561:LDJ65561 LMS65561:LNF65561 LWO65561:LXB65561 MGK65561:MGX65561 MQG65561:MQT65561 NAC65561:NAP65561 NJY65561:NKL65561 NTU65561:NUH65561 ODQ65561:OED65561 ONM65561:ONZ65561 OXI65561:OXV65561 PHE65561:PHR65561 PRA65561:PRN65561 QAW65561:QBJ65561 QKS65561:QLF65561 QUO65561:QVB65561 REK65561:REX65561 ROG65561:ROT65561 RYC65561:RYP65561 SHY65561:SIL65561 SRU65561:SSH65561 TBQ65561:TCD65561 TLM65561:TLZ65561 TVI65561:TVV65561 UFE65561:UFR65561 UPA65561:UPN65561 UYW65561:UZJ65561 VIS65561:VJF65561 VSO65561:VTB65561 WCK65561:WCX65561 WMG65561:WMT65561 WWC65561:WWP65561 U131097:AH131097 JQ131097:KD131097 TM131097:TZ131097 ADI131097:ADV131097 ANE131097:ANR131097 AXA131097:AXN131097 BGW131097:BHJ131097 BQS131097:BRF131097 CAO131097:CBB131097 CKK131097:CKX131097 CUG131097:CUT131097 DEC131097:DEP131097 DNY131097:DOL131097 DXU131097:DYH131097 EHQ131097:EID131097 ERM131097:ERZ131097 FBI131097:FBV131097 FLE131097:FLR131097 FVA131097:FVN131097 GEW131097:GFJ131097 GOS131097:GPF131097 GYO131097:GZB131097 HIK131097:HIX131097 HSG131097:HST131097 ICC131097:ICP131097 ILY131097:IML131097 IVU131097:IWH131097 JFQ131097:JGD131097 JPM131097:JPZ131097 JZI131097:JZV131097 KJE131097:KJR131097 KTA131097:KTN131097 LCW131097:LDJ131097 LMS131097:LNF131097 LWO131097:LXB131097 MGK131097:MGX131097 MQG131097:MQT131097 NAC131097:NAP131097 NJY131097:NKL131097 NTU131097:NUH131097 ODQ131097:OED131097 ONM131097:ONZ131097 OXI131097:OXV131097 PHE131097:PHR131097 PRA131097:PRN131097 QAW131097:QBJ131097 QKS131097:QLF131097 QUO131097:QVB131097 REK131097:REX131097 ROG131097:ROT131097 RYC131097:RYP131097 SHY131097:SIL131097 SRU131097:SSH131097 TBQ131097:TCD131097 TLM131097:TLZ131097 TVI131097:TVV131097 UFE131097:UFR131097 UPA131097:UPN131097 UYW131097:UZJ131097 VIS131097:VJF131097 VSO131097:VTB131097 WCK131097:WCX131097 WMG131097:WMT131097 WWC131097:WWP131097 U196633:AH196633 JQ196633:KD196633 TM196633:TZ196633 ADI196633:ADV196633 ANE196633:ANR196633 AXA196633:AXN196633 BGW196633:BHJ196633 BQS196633:BRF196633 CAO196633:CBB196633 CKK196633:CKX196633 CUG196633:CUT196633 DEC196633:DEP196633 DNY196633:DOL196633 DXU196633:DYH196633 EHQ196633:EID196633 ERM196633:ERZ196633 FBI196633:FBV196633 FLE196633:FLR196633 FVA196633:FVN196633 GEW196633:GFJ196633 GOS196633:GPF196633 GYO196633:GZB196633 HIK196633:HIX196633 HSG196633:HST196633 ICC196633:ICP196633 ILY196633:IML196633 IVU196633:IWH196633 JFQ196633:JGD196633 JPM196633:JPZ196633 JZI196633:JZV196633 KJE196633:KJR196633 KTA196633:KTN196633 LCW196633:LDJ196633 LMS196633:LNF196633 LWO196633:LXB196633 MGK196633:MGX196633 MQG196633:MQT196633 NAC196633:NAP196633 NJY196633:NKL196633 NTU196633:NUH196633 ODQ196633:OED196633 ONM196633:ONZ196633 OXI196633:OXV196633 PHE196633:PHR196633 PRA196633:PRN196633 QAW196633:QBJ196633 QKS196633:QLF196633 QUO196633:QVB196633 REK196633:REX196633 ROG196633:ROT196633 RYC196633:RYP196633 SHY196633:SIL196633 SRU196633:SSH196633 TBQ196633:TCD196633 TLM196633:TLZ196633 TVI196633:TVV196633 UFE196633:UFR196633 UPA196633:UPN196633 UYW196633:UZJ196633 VIS196633:VJF196633 VSO196633:VTB196633 WCK196633:WCX196633 WMG196633:WMT196633 WWC196633:WWP196633 U262169:AH262169 JQ262169:KD262169 TM262169:TZ262169 ADI262169:ADV262169 ANE262169:ANR262169 AXA262169:AXN262169 BGW262169:BHJ262169 BQS262169:BRF262169 CAO262169:CBB262169 CKK262169:CKX262169 CUG262169:CUT262169 DEC262169:DEP262169 DNY262169:DOL262169 DXU262169:DYH262169 EHQ262169:EID262169 ERM262169:ERZ262169 FBI262169:FBV262169 FLE262169:FLR262169 FVA262169:FVN262169 GEW262169:GFJ262169 GOS262169:GPF262169 GYO262169:GZB262169 HIK262169:HIX262169 HSG262169:HST262169 ICC262169:ICP262169 ILY262169:IML262169 IVU262169:IWH262169 JFQ262169:JGD262169 JPM262169:JPZ262169 JZI262169:JZV262169 KJE262169:KJR262169 KTA262169:KTN262169 LCW262169:LDJ262169 LMS262169:LNF262169 LWO262169:LXB262169 MGK262169:MGX262169 MQG262169:MQT262169 NAC262169:NAP262169 NJY262169:NKL262169 NTU262169:NUH262169 ODQ262169:OED262169 ONM262169:ONZ262169 OXI262169:OXV262169 PHE262169:PHR262169 PRA262169:PRN262169 QAW262169:QBJ262169 QKS262169:QLF262169 QUO262169:QVB262169 REK262169:REX262169 ROG262169:ROT262169 RYC262169:RYP262169 SHY262169:SIL262169 SRU262169:SSH262169 TBQ262169:TCD262169 TLM262169:TLZ262169 TVI262169:TVV262169 UFE262169:UFR262169 UPA262169:UPN262169 UYW262169:UZJ262169 VIS262169:VJF262169 VSO262169:VTB262169 WCK262169:WCX262169 WMG262169:WMT262169 WWC262169:WWP262169 U327705:AH327705 JQ327705:KD327705 TM327705:TZ327705 ADI327705:ADV327705 ANE327705:ANR327705 AXA327705:AXN327705 BGW327705:BHJ327705 BQS327705:BRF327705 CAO327705:CBB327705 CKK327705:CKX327705 CUG327705:CUT327705 DEC327705:DEP327705 DNY327705:DOL327705 DXU327705:DYH327705 EHQ327705:EID327705 ERM327705:ERZ327705 FBI327705:FBV327705 FLE327705:FLR327705 FVA327705:FVN327705 GEW327705:GFJ327705 GOS327705:GPF327705 GYO327705:GZB327705 HIK327705:HIX327705 HSG327705:HST327705 ICC327705:ICP327705 ILY327705:IML327705 IVU327705:IWH327705 JFQ327705:JGD327705 JPM327705:JPZ327705 JZI327705:JZV327705 KJE327705:KJR327705 KTA327705:KTN327705 LCW327705:LDJ327705 LMS327705:LNF327705 LWO327705:LXB327705 MGK327705:MGX327705 MQG327705:MQT327705 NAC327705:NAP327705 NJY327705:NKL327705 NTU327705:NUH327705 ODQ327705:OED327705 ONM327705:ONZ327705 OXI327705:OXV327705 PHE327705:PHR327705 PRA327705:PRN327705 QAW327705:QBJ327705 QKS327705:QLF327705 QUO327705:QVB327705 REK327705:REX327705 ROG327705:ROT327705 RYC327705:RYP327705 SHY327705:SIL327705 SRU327705:SSH327705 TBQ327705:TCD327705 TLM327705:TLZ327705 TVI327705:TVV327705 UFE327705:UFR327705 UPA327705:UPN327705 UYW327705:UZJ327705 VIS327705:VJF327705 VSO327705:VTB327705 WCK327705:WCX327705 WMG327705:WMT327705 WWC327705:WWP327705 U393241:AH393241 JQ393241:KD393241 TM393241:TZ393241 ADI393241:ADV393241 ANE393241:ANR393241 AXA393241:AXN393241 BGW393241:BHJ393241 BQS393241:BRF393241 CAO393241:CBB393241 CKK393241:CKX393241 CUG393241:CUT393241 DEC393241:DEP393241 DNY393241:DOL393241 DXU393241:DYH393241 EHQ393241:EID393241 ERM393241:ERZ393241 FBI393241:FBV393241 FLE393241:FLR393241 FVA393241:FVN393241 GEW393241:GFJ393241 GOS393241:GPF393241 GYO393241:GZB393241 HIK393241:HIX393241 HSG393241:HST393241 ICC393241:ICP393241 ILY393241:IML393241 IVU393241:IWH393241 JFQ393241:JGD393241 JPM393241:JPZ393241 JZI393241:JZV393241 KJE393241:KJR393241 KTA393241:KTN393241 LCW393241:LDJ393241 LMS393241:LNF393241 LWO393241:LXB393241 MGK393241:MGX393241 MQG393241:MQT393241 NAC393241:NAP393241 NJY393241:NKL393241 NTU393241:NUH393241 ODQ393241:OED393241 ONM393241:ONZ393241 OXI393241:OXV393241 PHE393241:PHR393241 PRA393241:PRN393241 QAW393241:QBJ393241 QKS393241:QLF393241 QUO393241:QVB393241 REK393241:REX393241 ROG393241:ROT393241 RYC393241:RYP393241 SHY393241:SIL393241 SRU393241:SSH393241 TBQ393241:TCD393241 TLM393241:TLZ393241 TVI393241:TVV393241 UFE393241:UFR393241 UPA393241:UPN393241 UYW393241:UZJ393241 VIS393241:VJF393241 VSO393241:VTB393241 WCK393241:WCX393241 WMG393241:WMT393241 WWC393241:WWP393241 U458777:AH458777 JQ458777:KD458777 TM458777:TZ458777 ADI458777:ADV458777 ANE458777:ANR458777 AXA458777:AXN458777 BGW458777:BHJ458777 BQS458777:BRF458777 CAO458777:CBB458777 CKK458777:CKX458777 CUG458777:CUT458777 DEC458777:DEP458777 DNY458777:DOL458777 DXU458777:DYH458777 EHQ458777:EID458777 ERM458777:ERZ458777 FBI458777:FBV458777 FLE458777:FLR458777 FVA458777:FVN458777 GEW458777:GFJ458777 GOS458777:GPF458777 GYO458777:GZB458777 HIK458777:HIX458777 HSG458777:HST458777 ICC458777:ICP458777 ILY458777:IML458777 IVU458777:IWH458777 JFQ458777:JGD458777 JPM458777:JPZ458777 JZI458777:JZV458777 KJE458777:KJR458777 KTA458777:KTN458777 LCW458777:LDJ458777 LMS458777:LNF458777 LWO458777:LXB458777 MGK458777:MGX458777 MQG458777:MQT458777 NAC458777:NAP458777 NJY458777:NKL458777 NTU458777:NUH458777 ODQ458777:OED458777 ONM458777:ONZ458777 OXI458777:OXV458777 PHE458777:PHR458777 PRA458777:PRN458777 QAW458777:QBJ458777 QKS458777:QLF458777 QUO458777:QVB458777 REK458777:REX458777 ROG458777:ROT458777 RYC458777:RYP458777 SHY458777:SIL458777 SRU458777:SSH458777 TBQ458777:TCD458777 TLM458777:TLZ458777 TVI458777:TVV458777 UFE458777:UFR458777 UPA458777:UPN458777 UYW458777:UZJ458777 VIS458777:VJF458777 VSO458777:VTB458777 WCK458777:WCX458777 WMG458777:WMT458777 WWC458777:WWP458777 U524313:AH524313 JQ524313:KD524313 TM524313:TZ524313 ADI524313:ADV524313 ANE524313:ANR524313 AXA524313:AXN524313 BGW524313:BHJ524313 BQS524313:BRF524313 CAO524313:CBB524313 CKK524313:CKX524313 CUG524313:CUT524313 DEC524313:DEP524313 DNY524313:DOL524313 DXU524313:DYH524313 EHQ524313:EID524313 ERM524313:ERZ524313 FBI524313:FBV524313 FLE524313:FLR524313 FVA524313:FVN524313 GEW524313:GFJ524313 GOS524313:GPF524313 GYO524313:GZB524313 HIK524313:HIX524313 HSG524313:HST524313 ICC524313:ICP524313 ILY524313:IML524313 IVU524313:IWH524313 JFQ524313:JGD524313 JPM524313:JPZ524313 JZI524313:JZV524313 KJE524313:KJR524313 KTA524313:KTN524313 LCW524313:LDJ524313 LMS524313:LNF524313 LWO524313:LXB524313 MGK524313:MGX524313 MQG524313:MQT524313 NAC524313:NAP524313 NJY524313:NKL524313 NTU524313:NUH524313 ODQ524313:OED524313 ONM524313:ONZ524313 OXI524313:OXV524313 PHE524313:PHR524313 PRA524313:PRN524313 QAW524313:QBJ524313 QKS524313:QLF524313 QUO524313:QVB524313 REK524313:REX524313 ROG524313:ROT524313 RYC524313:RYP524313 SHY524313:SIL524313 SRU524313:SSH524313 TBQ524313:TCD524313 TLM524313:TLZ524313 TVI524313:TVV524313 UFE524313:UFR524313 UPA524313:UPN524313 UYW524313:UZJ524313 VIS524313:VJF524313 VSO524313:VTB524313 WCK524313:WCX524313 WMG524313:WMT524313 WWC524313:WWP524313 U589849:AH589849 JQ589849:KD589849 TM589849:TZ589849 ADI589849:ADV589849 ANE589849:ANR589849 AXA589849:AXN589849 BGW589849:BHJ589849 BQS589849:BRF589849 CAO589849:CBB589849 CKK589849:CKX589849 CUG589849:CUT589849 DEC589849:DEP589849 DNY589849:DOL589849 DXU589849:DYH589849 EHQ589849:EID589849 ERM589849:ERZ589849 FBI589849:FBV589849 FLE589849:FLR589849 FVA589849:FVN589849 GEW589849:GFJ589849 GOS589849:GPF589849 GYO589849:GZB589849 HIK589849:HIX589849 HSG589849:HST589849 ICC589849:ICP589849 ILY589849:IML589849 IVU589849:IWH589849 JFQ589849:JGD589849 JPM589849:JPZ589849 JZI589849:JZV589849 KJE589849:KJR589849 KTA589849:KTN589849 LCW589849:LDJ589849 LMS589849:LNF589849 LWO589849:LXB589849 MGK589849:MGX589849 MQG589849:MQT589849 NAC589849:NAP589849 NJY589849:NKL589849 NTU589849:NUH589849 ODQ589849:OED589849 ONM589849:ONZ589849 OXI589849:OXV589849 PHE589849:PHR589849 PRA589849:PRN589849 QAW589849:QBJ589849 QKS589849:QLF589849 QUO589849:QVB589849 REK589849:REX589849 ROG589849:ROT589849 RYC589849:RYP589849 SHY589849:SIL589849 SRU589849:SSH589849 TBQ589849:TCD589849 TLM589849:TLZ589849 TVI589849:TVV589849 UFE589849:UFR589849 UPA589849:UPN589849 UYW589849:UZJ589849 VIS589849:VJF589849 VSO589849:VTB589849 WCK589849:WCX589849 WMG589849:WMT589849 WWC589849:WWP589849 U655385:AH655385 JQ655385:KD655385 TM655385:TZ655385 ADI655385:ADV655385 ANE655385:ANR655385 AXA655385:AXN655385 BGW655385:BHJ655385 BQS655385:BRF655385 CAO655385:CBB655385 CKK655385:CKX655385 CUG655385:CUT655385 DEC655385:DEP655385 DNY655385:DOL655385 DXU655385:DYH655385 EHQ655385:EID655385 ERM655385:ERZ655385 FBI655385:FBV655385 FLE655385:FLR655385 FVA655385:FVN655385 GEW655385:GFJ655385 GOS655385:GPF655385 GYO655385:GZB655385 HIK655385:HIX655385 HSG655385:HST655385 ICC655385:ICP655385 ILY655385:IML655385 IVU655385:IWH655385 JFQ655385:JGD655385 JPM655385:JPZ655385 JZI655385:JZV655385 KJE655385:KJR655385 KTA655385:KTN655385 LCW655385:LDJ655385 LMS655385:LNF655385 LWO655385:LXB655385 MGK655385:MGX655385 MQG655385:MQT655385 NAC655385:NAP655385 NJY655385:NKL655385 NTU655385:NUH655385 ODQ655385:OED655385 ONM655385:ONZ655385 OXI655385:OXV655385 PHE655385:PHR655385 PRA655385:PRN655385 QAW655385:QBJ655385 QKS655385:QLF655385 QUO655385:QVB655385 REK655385:REX655385 ROG655385:ROT655385 RYC655385:RYP655385 SHY655385:SIL655385 SRU655385:SSH655385 TBQ655385:TCD655385 TLM655385:TLZ655385 TVI655385:TVV655385 UFE655385:UFR655385 UPA655385:UPN655385 UYW655385:UZJ655385 VIS655385:VJF655385 VSO655385:VTB655385 WCK655385:WCX655385 WMG655385:WMT655385 WWC655385:WWP655385 U720921:AH720921 JQ720921:KD720921 TM720921:TZ720921 ADI720921:ADV720921 ANE720921:ANR720921 AXA720921:AXN720921 BGW720921:BHJ720921 BQS720921:BRF720921 CAO720921:CBB720921 CKK720921:CKX720921 CUG720921:CUT720921 DEC720921:DEP720921 DNY720921:DOL720921 DXU720921:DYH720921 EHQ720921:EID720921 ERM720921:ERZ720921 FBI720921:FBV720921 FLE720921:FLR720921 FVA720921:FVN720921 GEW720921:GFJ720921 GOS720921:GPF720921 GYO720921:GZB720921 HIK720921:HIX720921 HSG720921:HST720921 ICC720921:ICP720921 ILY720921:IML720921 IVU720921:IWH720921 JFQ720921:JGD720921 JPM720921:JPZ720921 JZI720921:JZV720921 KJE720921:KJR720921 KTA720921:KTN720921 LCW720921:LDJ720921 LMS720921:LNF720921 LWO720921:LXB720921 MGK720921:MGX720921 MQG720921:MQT720921 NAC720921:NAP720921 NJY720921:NKL720921 NTU720921:NUH720921 ODQ720921:OED720921 ONM720921:ONZ720921 OXI720921:OXV720921 PHE720921:PHR720921 PRA720921:PRN720921 QAW720921:QBJ720921 QKS720921:QLF720921 QUO720921:QVB720921 REK720921:REX720921 ROG720921:ROT720921 RYC720921:RYP720921 SHY720921:SIL720921 SRU720921:SSH720921 TBQ720921:TCD720921 TLM720921:TLZ720921 TVI720921:TVV720921 UFE720921:UFR720921 UPA720921:UPN720921 UYW720921:UZJ720921 VIS720921:VJF720921 VSO720921:VTB720921 WCK720921:WCX720921 WMG720921:WMT720921 WWC720921:WWP720921 U786457:AH786457 JQ786457:KD786457 TM786457:TZ786457 ADI786457:ADV786457 ANE786457:ANR786457 AXA786457:AXN786457 BGW786457:BHJ786457 BQS786457:BRF786457 CAO786457:CBB786457 CKK786457:CKX786457 CUG786457:CUT786457 DEC786457:DEP786457 DNY786457:DOL786457 DXU786457:DYH786457 EHQ786457:EID786457 ERM786457:ERZ786457 FBI786457:FBV786457 FLE786457:FLR786457 FVA786457:FVN786457 GEW786457:GFJ786457 GOS786457:GPF786457 GYO786457:GZB786457 HIK786457:HIX786457 HSG786457:HST786457 ICC786457:ICP786457 ILY786457:IML786457 IVU786457:IWH786457 JFQ786457:JGD786457 JPM786457:JPZ786457 JZI786457:JZV786457 KJE786457:KJR786457 KTA786457:KTN786457 LCW786457:LDJ786457 LMS786457:LNF786457 LWO786457:LXB786457 MGK786457:MGX786457 MQG786457:MQT786457 NAC786457:NAP786457 NJY786457:NKL786457 NTU786457:NUH786457 ODQ786457:OED786457 ONM786457:ONZ786457 OXI786457:OXV786457 PHE786457:PHR786457 PRA786457:PRN786457 QAW786457:QBJ786457 QKS786457:QLF786457 QUO786457:QVB786457 REK786457:REX786457 ROG786457:ROT786457 RYC786457:RYP786457 SHY786457:SIL786457 SRU786457:SSH786457 TBQ786457:TCD786457 TLM786457:TLZ786457 TVI786457:TVV786457 UFE786457:UFR786457 UPA786457:UPN786457 UYW786457:UZJ786457 VIS786457:VJF786457 VSO786457:VTB786457 WCK786457:WCX786457 WMG786457:WMT786457 WWC786457:WWP786457 U851993:AH851993 JQ851993:KD851993 TM851993:TZ851993 ADI851993:ADV851993 ANE851993:ANR851993 AXA851993:AXN851993 BGW851993:BHJ851993 BQS851993:BRF851993 CAO851993:CBB851993 CKK851993:CKX851993 CUG851993:CUT851993 DEC851993:DEP851993 DNY851993:DOL851993 DXU851993:DYH851993 EHQ851993:EID851993 ERM851993:ERZ851993 FBI851993:FBV851993 FLE851993:FLR851993 FVA851993:FVN851993 GEW851993:GFJ851993 GOS851993:GPF851993 GYO851993:GZB851993 HIK851993:HIX851993 HSG851993:HST851993 ICC851993:ICP851993 ILY851993:IML851993 IVU851993:IWH851993 JFQ851993:JGD851993 JPM851993:JPZ851993 JZI851993:JZV851993 KJE851993:KJR851993 KTA851993:KTN851993 LCW851993:LDJ851993 LMS851993:LNF851993 LWO851993:LXB851993 MGK851993:MGX851993 MQG851993:MQT851993 NAC851993:NAP851993 NJY851993:NKL851993 NTU851993:NUH851993 ODQ851993:OED851993 ONM851993:ONZ851993 OXI851993:OXV851993 PHE851993:PHR851993 PRA851993:PRN851993 QAW851993:QBJ851993 QKS851993:QLF851993 QUO851993:QVB851993 REK851993:REX851993 ROG851993:ROT851993 RYC851993:RYP851993 SHY851993:SIL851993 SRU851993:SSH851993 TBQ851993:TCD851993 TLM851993:TLZ851993 TVI851993:TVV851993 UFE851993:UFR851993 UPA851993:UPN851993 UYW851993:UZJ851993 VIS851993:VJF851993 VSO851993:VTB851993 WCK851993:WCX851993 WMG851993:WMT851993 WWC851993:WWP851993 U917529:AH917529 JQ917529:KD917529 TM917529:TZ917529 ADI917529:ADV917529 ANE917529:ANR917529 AXA917529:AXN917529 BGW917529:BHJ917529 BQS917529:BRF917529 CAO917529:CBB917529 CKK917529:CKX917529 CUG917529:CUT917529 DEC917529:DEP917529 DNY917529:DOL917529 DXU917529:DYH917529 EHQ917529:EID917529 ERM917529:ERZ917529 FBI917529:FBV917529 FLE917529:FLR917529 FVA917529:FVN917529 GEW917529:GFJ917529 GOS917529:GPF917529 GYO917529:GZB917529 HIK917529:HIX917529 HSG917529:HST917529 ICC917529:ICP917529 ILY917529:IML917529 IVU917529:IWH917529 JFQ917529:JGD917529 JPM917529:JPZ917529 JZI917529:JZV917529 KJE917529:KJR917529 KTA917529:KTN917529 LCW917529:LDJ917529 LMS917529:LNF917529 LWO917529:LXB917529 MGK917529:MGX917529 MQG917529:MQT917529 NAC917529:NAP917529 NJY917529:NKL917529 NTU917529:NUH917529 ODQ917529:OED917529 ONM917529:ONZ917529 OXI917529:OXV917529 PHE917529:PHR917529 PRA917529:PRN917529 QAW917529:QBJ917529 QKS917529:QLF917529 QUO917529:QVB917529 REK917529:REX917529 ROG917529:ROT917529 RYC917529:RYP917529 SHY917529:SIL917529 SRU917529:SSH917529 TBQ917529:TCD917529 TLM917529:TLZ917529 TVI917529:TVV917529 UFE917529:UFR917529 UPA917529:UPN917529 UYW917529:UZJ917529 VIS917529:VJF917529 VSO917529:VTB917529 WCK917529:WCX917529 WMG917529:WMT917529 WWC917529:WWP917529 U983065:AH983065 JQ983065:KD983065 TM983065:TZ983065 ADI983065:ADV983065 ANE983065:ANR983065 AXA983065:AXN983065 BGW983065:BHJ983065 BQS983065:BRF983065 CAO983065:CBB983065 CKK983065:CKX983065 CUG983065:CUT983065 DEC983065:DEP983065 DNY983065:DOL983065 DXU983065:DYH983065 EHQ983065:EID983065 ERM983065:ERZ983065 FBI983065:FBV983065 FLE983065:FLR983065 FVA983065:FVN983065 GEW983065:GFJ983065 GOS983065:GPF983065 GYO983065:GZB983065 HIK983065:HIX983065 HSG983065:HST983065 ICC983065:ICP983065 ILY983065:IML983065 IVU983065:IWH983065 JFQ983065:JGD983065 JPM983065:JPZ983065 JZI983065:JZV983065 KJE983065:KJR983065 KTA983065:KTN983065 LCW983065:LDJ983065 LMS983065:LNF983065 LWO983065:LXB983065 MGK983065:MGX983065 MQG983065:MQT983065 NAC983065:NAP983065 NJY983065:NKL983065 NTU983065:NUH983065 ODQ983065:OED983065 ONM983065:ONZ983065 OXI983065:OXV983065 PHE983065:PHR983065 PRA983065:PRN983065 QAW983065:QBJ983065 QKS983065:QLF983065 QUO983065:QVB983065 REK983065:REX983065 ROG983065:ROT983065 RYC983065:RYP983065 SHY983065:SIL983065 SRU983065:SSH983065 TBQ983065:TCD983065 TLM983065:TLZ983065 TVI983065:TVV983065 UFE983065:UFR983065 UPA983065:UPN983065 UYW983065:UZJ983065 VIS983065:VJF983065 VSO983065:VTB983065 WCK983065:WCX983065 WMG983065:WMT983065 WWC983065:WWP983065" xr:uid="{00000000-0002-0000-0000-000000000000}"/>
    <dataValidation imeMode="halfKatakana" allowBlank="1" showInputMessage="1" showErrorMessage="1" sqref="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65592:AJ65592 JF65592:KF65592 TB65592:UB65592 ACX65592:ADX65592 AMT65592:ANT65592 AWP65592:AXP65592 BGL65592:BHL65592 BQH65592:BRH65592 CAD65592:CBD65592 CJZ65592:CKZ65592 CTV65592:CUV65592 DDR65592:DER65592 DNN65592:DON65592 DXJ65592:DYJ65592 EHF65592:EIF65592 ERB65592:ESB65592 FAX65592:FBX65592 FKT65592:FLT65592 FUP65592:FVP65592 GEL65592:GFL65592 GOH65592:GPH65592 GYD65592:GZD65592 HHZ65592:HIZ65592 HRV65592:HSV65592 IBR65592:ICR65592 ILN65592:IMN65592 IVJ65592:IWJ65592 JFF65592:JGF65592 JPB65592:JQB65592 JYX65592:JZX65592 KIT65592:KJT65592 KSP65592:KTP65592 LCL65592:LDL65592 LMH65592:LNH65592 LWD65592:LXD65592 MFZ65592:MGZ65592 MPV65592:MQV65592 MZR65592:NAR65592 NJN65592:NKN65592 NTJ65592:NUJ65592 ODF65592:OEF65592 ONB65592:OOB65592 OWX65592:OXX65592 PGT65592:PHT65592 PQP65592:PRP65592 QAL65592:QBL65592 QKH65592:QLH65592 QUD65592:QVD65592 RDZ65592:REZ65592 RNV65592:ROV65592 RXR65592:RYR65592 SHN65592:SIN65592 SRJ65592:SSJ65592 TBF65592:TCF65592 TLB65592:TMB65592 TUX65592:TVX65592 UET65592:UFT65592 UOP65592:UPP65592 UYL65592:UZL65592 VIH65592:VJH65592 VSD65592:VTD65592 WBZ65592:WCZ65592 WLV65592:WMV65592 WVR65592:WWR65592 J131128:AJ131128 JF131128:KF131128 TB131128:UB131128 ACX131128:ADX131128 AMT131128:ANT131128 AWP131128:AXP131128 BGL131128:BHL131128 BQH131128:BRH131128 CAD131128:CBD131128 CJZ131128:CKZ131128 CTV131128:CUV131128 DDR131128:DER131128 DNN131128:DON131128 DXJ131128:DYJ131128 EHF131128:EIF131128 ERB131128:ESB131128 FAX131128:FBX131128 FKT131128:FLT131128 FUP131128:FVP131128 GEL131128:GFL131128 GOH131128:GPH131128 GYD131128:GZD131128 HHZ131128:HIZ131128 HRV131128:HSV131128 IBR131128:ICR131128 ILN131128:IMN131128 IVJ131128:IWJ131128 JFF131128:JGF131128 JPB131128:JQB131128 JYX131128:JZX131128 KIT131128:KJT131128 KSP131128:KTP131128 LCL131128:LDL131128 LMH131128:LNH131128 LWD131128:LXD131128 MFZ131128:MGZ131128 MPV131128:MQV131128 MZR131128:NAR131128 NJN131128:NKN131128 NTJ131128:NUJ131128 ODF131128:OEF131128 ONB131128:OOB131128 OWX131128:OXX131128 PGT131128:PHT131128 PQP131128:PRP131128 QAL131128:QBL131128 QKH131128:QLH131128 QUD131128:QVD131128 RDZ131128:REZ131128 RNV131128:ROV131128 RXR131128:RYR131128 SHN131128:SIN131128 SRJ131128:SSJ131128 TBF131128:TCF131128 TLB131128:TMB131128 TUX131128:TVX131128 UET131128:UFT131128 UOP131128:UPP131128 UYL131128:UZL131128 VIH131128:VJH131128 VSD131128:VTD131128 WBZ131128:WCZ131128 WLV131128:WMV131128 WVR131128:WWR131128 J196664:AJ196664 JF196664:KF196664 TB196664:UB196664 ACX196664:ADX196664 AMT196664:ANT196664 AWP196664:AXP196664 BGL196664:BHL196664 BQH196664:BRH196664 CAD196664:CBD196664 CJZ196664:CKZ196664 CTV196664:CUV196664 DDR196664:DER196664 DNN196664:DON196664 DXJ196664:DYJ196664 EHF196664:EIF196664 ERB196664:ESB196664 FAX196664:FBX196664 FKT196664:FLT196664 FUP196664:FVP196664 GEL196664:GFL196664 GOH196664:GPH196664 GYD196664:GZD196664 HHZ196664:HIZ196664 HRV196664:HSV196664 IBR196664:ICR196664 ILN196664:IMN196664 IVJ196664:IWJ196664 JFF196664:JGF196664 JPB196664:JQB196664 JYX196664:JZX196664 KIT196664:KJT196664 KSP196664:KTP196664 LCL196664:LDL196664 LMH196664:LNH196664 LWD196664:LXD196664 MFZ196664:MGZ196664 MPV196664:MQV196664 MZR196664:NAR196664 NJN196664:NKN196664 NTJ196664:NUJ196664 ODF196664:OEF196664 ONB196664:OOB196664 OWX196664:OXX196664 PGT196664:PHT196664 PQP196664:PRP196664 QAL196664:QBL196664 QKH196664:QLH196664 QUD196664:QVD196664 RDZ196664:REZ196664 RNV196664:ROV196664 RXR196664:RYR196664 SHN196664:SIN196664 SRJ196664:SSJ196664 TBF196664:TCF196664 TLB196664:TMB196664 TUX196664:TVX196664 UET196664:UFT196664 UOP196664:UPP196664 UYL196664:UZL196664 VIH196664:VJH196664 VSD196664:VTD196664 WBZ196664:WCZ196664 WLV196664:WMV196664 WVR196664:WWR196664 J262200:AJ262200 JF262200:KF262200 TB262200:UB262200 ACX262200:ADX262200 AMT262200:ANT262200 AWP262200:AXP262200 BGL262200:BHL262200 BQH262200:BRH262200 CAD262200:CBD262200 CJZ262200:CKZ262200 CTV262200:CUV262200 DDR262200:DER262200 DNN262200:DON262200 DXJ262200:DYJ262200 EHF262200:EIF262200 ERB262200:ESB262200 FAX262200:FBX262200 FKT262200:FLT262200 FUP262200:FVP262200 GEL262200:GFL262200 GOH262200:GPH262200 GYD262200:GZD262200 HHZ262200:HIZ262200 HRV262200:HSV262200 IBR262200:ICR262200 ILN262200:IMN262200 IVJ262200:IWJ262200 JFF262200:JGF262200 JPB262200:JQB262200 JYX262200:JZX262200 KIT262200:KJT262200 KSP262200:KTP262200 LCL262200:LDL262200 LMH262200:LNH262200 LWD262200:LXD262200 MFZ262200:MGZ262200 MPV262200:MQV262200 MZR262200:NAR262200 NJN262200:NKN262200 NTJ262200:NUJ262200 ODF262200:OEF262200 ONB262200:OOB262200 OWX262200:OXX262200 PGT262200:PHT262200 PQP262200:PRP262200 QAL262200:QBL262200 QKH262200:QLH262200 QUD262200:QVD262200 RDZ262200:REZ262200 RNV262200:ROV262200 RXR262200:RYR262200 SHN262200:SIN262200 SRJ262200:SSJ262200 TBF262200:TCF262200 TLB262200:TMB262200 TUX262200:TVX262200 UET262200:UFT262200 UOP262200:UPP262200 UYL262200:UZL262200 VIH262200:VJH262200 VSD262200:VTD262200 WBZ262200:WCZ262200 WLV262200:WMV262200 WVR262200:WWR262200 J327736:AJ327736 JF327736:KF327736 TB327736:UB327736 ACX327736:ADX327736 AMT327736:ANT327736 AWP327736:AXP327736 BGL327736:BHL327736 BQH327736:BRH327736 CAD327736:CBD327736 CJZ327736:CKZ327736 CTV327736:CUV327736 DDR327736:DER327736 DNN327736:DON327736 DXJ327736:DYJ327736 EHF327736:EIF327736 ERB327736:ESB327736 FAX327736:FBX327736 FKT327736:FLT327736 FUP327736:FVP327736 GEL327736:GFL327736 GOH327736:GPH327736 GYD327736:GZD327736 HHZ327736:HIZ327736 HRV327736:HSV327736 IBR327736:ICR327736 ILN327736:IMN327736 IVJ327736:IWJ327736 JFF327736:JGF327736 JPB327736:JQB327736 JYX327736:JZX327736 KIT327736:KJT327736 KSP327736:KTP327736 LCL327736:LDL327736 LMH327736:LNH327736 LWD327736:LXD327736 MFZ327736:MGZ327736 MPV327736:MQV327736 MZR327736:NAR327736 NJN327736:NKN327736 NTJ327736:NUJ327736 ODF327736:OEF327736 ONB327736:OOB327736 OWX327736:OXX327736 PGT327736:PHT327736 PQP327736:PRP327736 QAL327736:QBL327736 QKH327736:QLH327736 QUD327736:QVD327736 RDZ327736:REZ327736 RNV327736:ROV327736 RXR327736:RYR327736 SHN327736:SIN327736 SRJ327736:SSJ327736 TBF327736:TCF327736 TLB327736:TMB327736 TUX327736:TVX327736 UET327736:UFT327736 UOP327736:UPP327736 UYL327736:UZL327736 VIH327736:VJH327736 VSD327736:VTD327736 WBZ327736:WCZ327736 WLV327736:WMV327736 WVR327736:WWR327736 J393272:AJ393272 JF393272:KF393272 TB393272:UB393272 ACX393272:ADX393272 AMT393272:ANT393272 AWP393272:AXP393272 BGL393272:BHL393272 BQH393272:BRH393272 CAD393272:CBD393272 CJZ393272:CKZ393272 CTV393272:CUV393272 DDR393272:DER393272 DNN393272:DON393272 DXJ393272:DYJ393272 EHF393272:EIF393272 ERB393272:ESB393272 FAX393272:FBX393272 FKT393272:FLT393272 FUP393272:FVP393272 GEL393272:GFL393272 GOH393272:GPH393272 GYD393272:GZD393272 HHZ393272:HIZ393272 HRV393272:HSV393272 IBR393272:ICR393272 ILN393272:IMN393272 IVJ393272:IWJ393272 JFF393272:JGF393272 JPB393272:JQB393272 JYX393272:JZX393272 KIT393272:KJT393272 KSP393272:KTP393272 LCL393272:LDL393272 LMH393272:LNH393272 LWD393272:LXD393272 MFZ393272:MGZ393272 MPV393272:MQV393272 MZR393272:NAR393272 NJN393272:NKN393272 NTJ393272:NUJ393272 ODF393272:OEF393272 ONB393272:OOB393272 OWX393272:OXX393272 PGT393272:PHT393272 PQP393272:PRP393272 QAL393272:QBL393272 QKH393272:QLH393272 QUD393272:QVD393272 RDZ393272:REZ393272 RNV393272:ROV393272 RXR393272:RYR393272 SHN393272:SIN393272 SRJ393272:SSJ393272 TBF393272:TCF393272 TLB393272:TMB393272 TUX393272:TVX393272 UET393272:UFT393272 UOP393272:UPP393272 UYL393272:UZL393272 VIH393272:VJH393272 VSD393272:VTD393272 WBZ393272:WCZ393272 WLV393272:WMV393272 WVR393272:WWR393272 J458808:AJ458808 JF458808:KF458808 TB458808:UB458808 ACX458808:ADX458808 AMT458808:ANT458808 AWP458808:AXP458808 BGL458808:BHL458808 BQH458808:BRH458808 CAD458808:CBD458808 CJZ458808:CKZ458808 CTV458808:CUV458808 DDR458808:DER458808 DNN458808:DON458808 DXJ458808:DYJ458808 EHF458808:EIF458808 ERB458808:ESB458808 FAX458808:FBX458808 FKT458808:FLT458808 FUP458808:FVP458808 GEL458808:GFL458808 GOH458808:GPH458808 GYD458808:GZD458808 HHZ458808:HIZ458808 HRV458808:HSV458808 IBR458808:ICR458808 ILN458808:IMN458808 IVJ458808:IWJ458808 JFF458808:JGF458808 JPB458808:JQB458808 JYX458808:JZX458808 KIT458808:KJT458808 KSP458808:KTP458808 LCL458808:LDL458808 LMH458808:LNH458808 LWD458808:LXD458808 MFZ458808:MGZ458808 MPV458808:MQV458808 MZR458808:NAR458808 NJN458808:NKN458808 NTJ458808:NUJ458808 ODF458808:OEF458808 ONB458808:OOB458808 OWX458808:OXX458808 PGT458808:PHT458808 PQP458808:PRP458808 QAL458808:QBL458808 QKH458808:QLH458808 QUD458808:QVD458808 RDZ458808:REZ458808 RNV458808:ROV458808 RXR458808:RYR458808 SHN458808:SIN458808 SRJ458808:SSJ458808 TBF458808:TCF458808 TLB458808:TMB458808 TUX458808:TVX458808 UET458808:UFT458808 UOP458808:UPP458808 UYL458808:UZL458808 VIH458808:VJH458808 VSD458808:VTD458808 WBZ458808:WCZ458808 WLV458808:WMV458808 WVR458808:WWR458808 J524344:AJ524344 JF524344:KF524344 TB524344:UB524344 ACX524344:ADX524344 AMT524344:ANT524344 AWP524344:AXP524344 BGL524344:BHL524344 BQH524344:BRH524344 CAD524344:CBD524344 CJZ524344:CKZ524344 CTV524344:CUV524344 DDR524344:DER524344 DNN524344:DON524344 DXJ524344:DYJ524344 EHF524344:EIF524344 ERB524344:ESB524344 FAX524344:FBX524344 FKT524344:FLT524344 FUP524344:FVP524344 GEL524344:GFL524344 GOH524344:GPH524344 GYD524344:GZD524344 HHZ524344:HIZ524344 HRV524344:HSV524344 IBR524344:ICR524344 ILN524344:IMN524344 IVJ524344:IWJ524344 JFF524344:JGF524344 JPB524344:JQB524344 JYX524344:JZX524344 KIT524344:KJT524344 KSP524344:KTP524344 LCL524344:LDL524344 LMH524344:LNH524344 LWD524344:LXD524344 MFZ524344:MGZ524344 MPV524344:MQV524344 MZR524344:NAR524344 NJN524344:NKN524344 NTJ524344:NUJ524344 ODF524344:OEF524344 ONB524344:OOB524344 OWX524344:OXX524344 PGT524344:PHT524344 PQP524344:PRP524344 QAL524344:QBL524344 QKH524344:QLH524344 QUD524344:QVD524344 RDZ524344:REZ524344 RNV524344:ROV524344 RXR524344:RYR524344 SHN524344:SIN524344 SRJ524344:SSJ524344 TBF524344:TCF524344 TLB524344:TMB524344 TUX524344:TVX524344 UET524344:UFT524344 UOP524344:UPP524344 UYL524344:UZL524344 VIH524344:VJH524344 VSD524344:VTD524344 WBZ524344:WCZ524344 WLV524344:WMV524344 WVR524344:WWR524344 J589880:AJ589880 JF589880:KF589880 TB589880:UB589880 ACX589880:ADX589880 AMT589880:ANT589880 AWP589880:AXP589880 BGL589880:BHL589880 BQH589880:BRH589880 CAD589880:CBD589880 CJZ589880:CKZ589880 CTV589880:CUV589880 DDR589880:DER589880 DNN589880:DON589880 DXJ589880:DYJ589880 EHF589880:EIF589880 ERB589880:ESB589880 FAX589880:FBX589880 FKT589880:FLT589880 FUP589880:FVP589880 GEL589880:GFL589880 GOH589880:GPH589880 GYD589880:GZD589880 HHZ589880:HIZ589880 HRV589880:HSV589880 IBR589880:ICR589880 ILN589880:IMN589880 IVJ589880:IWJ589880 JFF589880:JGF589880 JPB589880:JQB589880 JYX589880:JZX589880 KIT589880:KJT589880 KSP589880:KTP589880 LCL589880:LDL589880 LMH589880:LNH589880 LWD589880:LXD589880 MFZ589880:MGZ589880 MPV589880:MQV589880 MZR589880:NAR589880 NJN589880:NKN589880 NTJ589880:NUJ589880 ODF589880:OEF589880 ONB589880:OOB589880 OWX589880:OXX589880 PGT589880:PHT589880 PQP589880:PRP589880 QAL589880:QBL589880 QKH589880:QLH589880 QUD589880:QVD589880 RDZ589880:REZ589880 RNV589880:ROV589880 RXR589880:RYR589880 SHN589880:SIN589880 SRJ589880:SSJ589880 TBF589880:TCF589880 TLB589880:TMB589880 TUX589880:TVX589880 UET589880:UFT589880 UOP589880:UPP589880 UYL589880:UZL589880 VIH589880:VJH589880 VSD589880:VTD589880 WBZ589880:WCZ589880 WLV589880:WMV589880 WVR589880:WWR589880 J655416:AJ655416 JF655416:KF655416 TB655416:UB655416 ACX655416:ADX655416 AMT655416:ANT655416 AWP655416:AXP655416 BGL655416:BHL655416 BQH655416:BRH655416 CAD655416:CBD655416 CJZ655416:CKZ655416 CTV655416:CUV655416 DDR655416:DER655416 DNN655416:DON655416 DXJ655416:DYJ655416 EHF655416:EIF655416 ERB655416:ESB655416 FAX655416:FBX655416 FKT655416:FLT655416 FUP655416:FVP655416 GEL655416:GFL655416 GOH655416:GPH655416 GYD655416:GZD655416 HHZ655416:HIZ655416 HRV655416:HSV655416 IBR655416:ICR655416 ILN655416:IMN655416 IVJ655416:IWJ655416 JFF655416:JGF655416 JPB655416:JQB655416 JYX655416:JZX655416 KIT655416:KJT655416 KSP655416:KTP655416 LCL655416:LDL655416 LMH655416:LNH655416 LWD655416:LXD655416 MFZ655416:MGZ655416 MPV655416:MQV655416 MZR655416:NAR655416 NJN655416:NKN655416 NTJ655416:NUJ655416 ODF655416:OEF655416 ONB655416:OOB655416 OWX655416:OXX655416 PGT655416:PHT655416 PQP655416:PRP655416 QAL655416:QBL655416 QKH655416:QLH655416 QUD655416:QVD655416 RDZ655416:REZ655416 RNV655416:ROV655416 RXR655416:RYR655416 SHN655416:SIN655416 SRJ655416:SSJ655416 TBF655416:TCF655416 TLB655416:TMB655416 TUX655416:TVX655416 UET655416:UFT655416 UOP655416:UPP655416 UYL655416:UZL655416 VIH655416:VJH655416 VSD655416:VTD655416 WBZ655416:WCZ655416 WLV655416:WMV655416 WVR655416:WWR655416 J720952:AJ720952 JF720952:KF720952 TB720952:UB720952 ACX720952:ADX720952 AMT720952:ANT720952 AWP720952:AXP720952 BGL720952:BHL720952 BQH720952:BRH720952 CAD720952:CBD720952 CJZ720952:CKZ720952 CTV720952:CUV720952 DDR720952:DER720952 DNN720952:DON720952 DXJ720952:DYJ720952 EHF720952:EIF720952 ERB720952:ESB720952 FAX720952:FBX720952 FKT720952:FLT720952 FUP720952:FVP720952 GEL720952:GFL720952 GOH720952:GPH720952 GYD720952:GZD720952 HHZ720952:HIZ720952 HRV720952:HSV720952 IBR720952:ICR720952 ILN720952:IMN720952 IVJ720952:IWJ720952 JFF720952:JGF720952 JPB720952:JQB720952 JYX720952:JZX720952 KIT720952:KJT720952 KSP720952:KTP720952 LCL720952:LDL720952 LMH720952:LNH720952 LWD720952:LXD720952 MFZ720952:MGZ720952 MPV720952:MQV720952 MZR720952:NAR720952 NJN720952:NKN720952 NTJ720952:NUJ720952 ODF720952:OEF720952 ONB720952:OOB720952 OWX720952:OXX720952 PGT720952:PHT720952 PQP720952:PRP720952 QAL720952:QBL720952 QKH720952:QLH720952 QUD720952:QVD720952 RDZ720952:REZ720952 RNV720952:ROV720952 RXR720952:RYR720952 SHN720952:SIN720952 SRJ720952:SSJ720952 TBF720952:TCF720952 TLB720952:TMB720952 TUX720952:TVX720952 UET720952:UFT720952 UOP720952:UPP720952 UYL720952:UZL720952 VIH720952:VJH720952 VSD720952:VTD720952 WBZ720952:WCZ720952 WLV720952:WMV720952 WVR720952:WWR720952 J786488:AJ786488 JF786488:KF786488 TB786488:UB786488 ACX786488:ADX786488 AMT786488:ANT786488 AWP786488:AXP786488 BGL786488:BHL786488 BQH786488:BRH786488 CAD786488:CBD786488 CJZ786488:CKZ786488 CTV786488:CUV786488 DDR786488:DER786488 DNN786488:DON786488 DXJ786488:DYJ786488 EHF786488:EIF786488 ERB786488:ESB786488 FAX786488:FBX786488 FKT786488:FLT786488 FUP786488:FVP786488 GEL786488:GFL786488 GOH786488:GPH786488 GYD786488:GZD786488 HHZ786488:HIZ786488 HRV786488:HSV786488 IBR786488:ICR786488 ILN786488:IMN786488 IVJ786488:IWJ786488 JFF786488:JGF786488 JPB786488:JQB786488 JYX786488:JZX786488 KIT786488:KJT786488 KSP786488:KTP786488 LCL786488:LDL786488 LMH786488:LNH786488 LWD786488:LXD786488 MFZ786488:MGZ786488 MPV786488:MQV786488 MZR786488:NAR786488 NJN786488:NKN786488 NTJ786488:NUJ786488 ODF786488:OEF786488 ONB786488:OOB786488 OWX786488:OXX786488 PGT786488:PHT786488 PQP786488:PRP786488 QAL786488:QBL786488 QKH786488:QLH786488 QUD786488:QVD786488 RDZ786488:REZ786488 RNV786488:ROV786488 RXR786488:RYR786488 SHN786488:SIN786488 SRJ786488:SSJ786488 TBF786488:TCF786488 TLB786488:TMB786488 TUX786488:TVX786488 UET786488:UFT786488 UOP786488:UPP786488 UYL786488:UZL786488 VIH786488:VJH786488 VSD786488:VTD786488 WBZ786488:WCZ786488 WLV786488:WMV786488 WVR786488:WWR786488 J852024:AJ852024 JF852024:KF852024 TB852024:UB852024 ACX852024:ADX852024 AMT852024:ANT852024 AWP852024:AXP852024 BGL852024:BHL852024 BQH852024:BRH852024 CAD852024:CBD852024 CJZ852024:CKZ852024 CTV852024:CUV852024 DDR852024:DER852024 DNN852024:DON852024 DXJ852024:DYJ852024 EHF852024:EIF852024 ERB852024:ESB852024 FAX852024:FBX852024 FKT852024:FLT852024 FUP852024:FVP852024 GEL852024:GFL852024 GOH852024:GPH852024 GYD852024:GZD852024 HHZ852024:HIZ852024 HRV852024:HSV852024 IBR852024:ICR852024 ILN852024:IMN852024 IVJ852024:IWJ852024 JFF852024:JGF852024 JPB852024:JQB852024 JYX852024:JZX852024 KIT852024:KJT852024 KSP852024:KTP852024 LCL852024:LDL852024 LMH852024:LNH852024 LWD852024:LXD852024 MFZ852024:MGZ852024 MPV852024:MQV852024 MZR852024:NAR852024 NJN852024:NKN852024 NTJ852024:NUJ852024 ODF852024:OEF852024 ONB852024:OOB852024 OWX852024:OXX852024 PGT852024:PHT852024 PQP852024:PRP852024 QAL852024:QBL852024 QKH852024:QLH852024 QUD852024:QVD852024 RDZ852024:REZ852024 RNV852024:ROV852024 RXR852024:RYR852024 SHN852024:SIN852024 SRJ852024:SSJ852024 TBF852024:TCF852024 TLB852024:TMB852024 TUX852024:TVX852024 UET852024:UFT852024 UOP852024:UPP852024 UYL852024:UZL852024 VIH852024:VJH852024 VSD852024:VTD852024 WBZ852024:WCZ852024 WLV852024:WMV852024 WVR852024:WWR852024 J917560:AJ917560 JF917560:KF917560 TB917560:UB917560 ACX917560:ADX917560 AMT917560:ANT917560 AWP917560:AXP917560 BGL917560:BHL917560 BQH917560:BRH917560 CAD917560:CBD917560 CJZ917560:CKZ917560 CTV917560:CUV917560 DDR917560:DER917560 DNN917560:DON917560 DXJ917560:DYJ917560 EHF917560:EIF917560 ERB917560:ESB917560 FAX917560:FBX917560 FKT917560:FLT917560 FUP917560:FVP917560 GEL917560:GFL917560 GOH917560:GPH917560 GYD917560:GZD917560 HHZ917560:HIZ917560 HRV917560:HSV917560 IBR917560:ICR917560 ILN917560:IMN917560 IVJ917560:IWJ917560 JFF917560:JGF917560 JPB917560:JQB917560 JYX917560:JZX917560 KIT917560:KJT917560 KSP917560:KTP917560 LCL917560:LDL917560 LMH917560:LNH917560 LWD917560:LXD917560 MFZ917560:MGZ917560 MPV917560:MQV917560 MZR917560:NAR917560 NJN917560:NKN917560 NTJ917560:NUJ917560 ODF917560:OEF917560 ONB917560:OOB917560 OWX917560:OXX917560 PGT917560:PHT917560 PQP917560:PRP917560 QAL917560:QBL917560 QKH917560:QLH917560 QUD917560:QVD917560 RDZ917560:REZ917560 RNV917560:ROV917560 RXR917560:RYR917560 SHN917560:SIN917560 SRJ917560:SSJ917560 TBF917560:TCF917560 TLB917560:TMB917560 TUX917560:TVX917560 UET917560:UFT917560 UOP917560:UPP917560 UYL917560:UZL917560 VIH917560:VJH917560 VSD917560:VTD917560 WBZ917560:WCZ917560 WLV917560:WMV917560 WVR917560:WWR917560 J983096:AJ983096 JF983096:KF983096 TB983096:UB983096 ACX983096:ADX983096 AMT983096:ANT983096 AWP983096:AXP983096 BGL983096:BHL983096 BQH983096:BRH983096 CAD983096:CBD983096 CJZ983096:CKZ983096 CTV983096:CUV983096 DDR983096:DER983096 DNN983096:DON983096 DXJ983096:DYJ983096 EHF983096:EIF983096 ERB983096:ESB983096 FAX983096:FBX983096 FKT983096:FLT983096 FUP983096:FVP983096 GEL983096:GFL983096 GOH983096:GPH983096 GYD983096:GZD983096 HHZ983096:HIZ983096 HRV983096:HSV983096 IBR983096:ICR983096 ILN983096:IMN983096 IVJ983096:IWJ983096 JFF983096:JGF983096 JPB983096:JQB983096 JYX983096:JZX983096 KIT983096:KJT983096 KSP983096:KTP983096 LCL983096:LDL983096 LMH983096:LNH983096 LWD983096:LXD983096 MFZ983096:MGZ983096 MPV983096:MQV983096 MZR983096:NAR983096 NJN983096:NKN983096 NTJ983096:NUJ983096 ODF983096:OEF983096 ONB983096:OOB983096 OWX983096:OXX983096 PGT983096:PHT983096 PQP983096:PRP983096 QAL983096:QBL983096 QKH983096:QLH983096 QUD983096:QVD983096 RDZ983096:REZ983096 RNV983096:ROV983096 RXR983096:RYR983096 SHN983096:SIN983096 SRJ983096:SSJ983096 TBF983096:TCF983096 TLB983096:TMB983096 TUX983096:TVX983096 UET983096:UFT983096 UOP983096:UPP983096 UYL983096:UZL983096 VIH983096:VJH983096 VSD983096:VTD983096 WBZ983096:WCZ983096 WLV983096:WMV983096 WVR983096:WWR983096 J79:AJ79 JF79:KF79 TB79:UB79 ACX79:ADX79 AMT79:ANT79 AWP79:AXP79 BGL79:BHL79 BQH79:BRH79 CAD79:CBD79 CJZ79:CKZ79 CTV79:CUV79 DDR79:DER79 DNN79:DON79 DXJ79:DYJ79 EHF79:EIF79 ERB79:ESB79 FAX79:FBX79 FKT79:FLT79 FUP79:FVP79 GEL79:GFL79 GOH79:GPH79 GYD79:GZD79 HHZ79:HIZ79 HRV79:HSV79 IBR79:ICR79 ILN79:IMN79 IVJ79:IWJ79 JFF79:JGF79 JPB79:JQB79 JYX79:JZX79 KIT79:KJT79 KSP79:KTP79 LCL79:LDL79 LMH79:LNH79 LWD79:LXD79 MFZ79:MGZ79 MPV79:MQV79 MZR79:NAR79 NJN79:NKN79 NTJ79:NUJ79 ODF79:OEF79 ONB79:OOB79 OWX79:OXX79 PGT79:PHT79 PQP79:PRP79 QAL79:QBL79 QKH79:QLH79 QUD79:QVD79 RDZ79:REZ79 RNV79:ROV79 RXR79:RYR79 SHN79:SIN79 SRJ79:SSJ79 TBF79:TCF79 TLB79:TMB79 TUX79:TVX79 UET79:UFT79 UOP79:UPP79 UYL79:UZL79 VIH79:VJH79 VSD79:VTD79 WBZ79:WCZ79 WLV79:WMV79 WVR79:WWR79 J65614:AJ65614 JF65614:KF65614 TB65614:UB65614 ACX65614:ADX65614 AMT65614:ANT65614 AWP65614:AXP65614 BGL65614:BHL65614 BQH65614:BRH65614 CAD65614:CBD65614 CJZ65614:CKZ65614 CTV65614:CUV65614 DDR65614:DER65614 DNN65614:DON65614 DXJ65614:DYJ65614 EHF65614:EIF65614 ERB65614:ESB65614 FAX65614:FBX65614 FKT65614:FLT65614 FUP65614:FVP65614 GEL65614:GFL65614 GOH65614:GPH65614 GYD65614:GZD65614 HHZ65614:HIZ65614 HRV65614:HSV65614 IBR65614:ICR65614 ILN65614:IMN65614 IVJ65614:IWJ65614 JFF65614:JGF65614 JPB65614:JQB65614 JYX65614:JZX65614 KIT65614:KJT65614 KSP65614:KTP65614 LCL65614:LDL65614 LMH65614:LNH65614 LWD65614:LXD65614 MFZ65614:MGZ65614 MPV65614:MQV65614 MZR65614:NAR65614 NJN65614:NKN65614 NTJ65614:NUJ65614 ODF65614:OEF65614 ONB65614:OOB65614 OWX65614:OXX65614 PGT65614:PHT65614 PQP65614:PRP65614 QAL65614:QBL65614 QKH65614:QLH65614 QUD65614:QVD65614 RDZ65614:REZ65614 RNV65614:ROV65614 RXR65614:RYR65614 SHN65614:SIN65614 SRJ65614:SSJ65614 TBF65614:TCF65614 TLB65614:TMB65614 TUX65614:TVX65614 UET65614:UFT65614 UOP65614:UPP65614 UYL65614:UZL65614 VIH65614:VJH65614 VSD65614:VTD65614 WBZ65614:WCZ65614 WLV65614:WMV65614 WVR65614:WWR65614 J131150:AJ131150 JF131150:KF131150 TB131150:UB131150 ACX131150:ADX131150 AMT131150:ANT131150 AWP131150:AXP131150 BGL131150:BHL131150 BQH131150:BRH131150 CAD131150:CBD131150 CJZ131150:CKZ131150 CTV131150:CUV131150 DDR131150:DER131150 DNN131150:DON131150 DXJ131150:DYJ131150 EHF131150:EIF131150 ERB131150:ESB131150 FAX131150:FBX131150 FKT131150:FLT131150 FUP131150:FVP131150 GEL131150:GFL131150 GOH131150:GPH131150 GYD131150:GZD131150 HHZ131150:HIZ131150 HRV131150:HSV131150 IBR131150:ICR131150 ILN131150:IMN131150 IVJ131150:IWJ131150 JFF131150:JGF131150 JPB131150:JQB131150 JYX131150:JZX131150 KIT131150:KJT131150 KSP131150:KTP131150 LCL131150:LDL131150 LMH131150:LNH131150 LWD131150:LXD131150 MFZ131150:MGZ131150 MPV131150:MQV131150 MZR131150:NAR131150 NJN131150:NKN131150 NTJ131150:NUJ131150 ODF131150:OEF131150 ONB131150:OOB131150 OWX131150:OXX131150 PGT131150:PHT131150 PQP131150:PRP131150 QAL131150:QBL131150 QKH131150:QLH131150 QUD131150:QVD131150 RDZ131150:REZ131150 RNV131150:ROV131150 RXR131150:RYR131150 SHN131150:SIN131150 SRJ131150:SSJ131150 TBF131150:TCF131150 TLB131150:TMB131150 TUX131150:TVX131150 UET131150:UFT131150 UOP131150:UPP131150 UYL131150:UZL131150 VIH131150:VJH131150 VSD131150:VTD131150 WBZ131150:WCZ131150 WLV131150:WMV131150 WVR131150:WWR131150 J196686:AJ196686 JF196686:KF196686 TB196686:UB196686 ACX196686:ADX196686 AMT196686:ANT196686 AWP196686:AXP196686 BGL196686:BHL196686 BQH196686:BRH196686 CAD196686:CBD196686 CJZ196686:CKZ196686 CTV196686:CUV196686 DDR196686:DER196686 DNN196686:DON196686 DXJ196686:DYJ196686 EHF196686:EIF196686 ERB196686:ESB196686 FAX196686:FBX196686 FKT196686:FLT196686 FUP196686:FVP196686 GEL196686:GFL196686 GOH196686:GPH196686 GYD196686:GZD196686 HHZ196686:HIZ196686 HRV196686:HSV196686 IBR196686:ICR196686 ILN196686:IMN196686 IVJ196686:IWJ196686 JFF196686:JGF196686 JPB196686:JQB196686 JYX196686:JZX196686 KIT196686:KJT196686 KSP196686:KTP196686 LCL196686:LDL196686 LMH196686:LNH196686 LWD196686:LXD196686 MFZ196686:MGZ196686 MPV196686:MQV196686 MZR196686:NAR196686 NJN196686:NKN196686 NTJ196686:NUJ196686 ODF196686:OEF196686 ONB196686:OOB196686 OWX196686:OXX196686 PGT196686:PHT196686 PQP196686:PRP196686 QAL196686:QBL196686 QKH196686:QLH196686 QUD196686:QVD196686 RDZ196686:REZ196686 RNV196686:ROV196686 RXR196686:RYR196686 SHN196686:SIN196686 SRJ196686:SSJ196686 TBF196686:TCF196686 TLB196686:TMB196686 TUX196686:TVX196686 UET196686:UFT196686 UOP196686:UPP196686 UYL196686:UZL196686 VIH196686:VJH196686 VSD196686:VTD196686 WBZ196686:WCZ196686 WLV196686:WMV196686 WVR196686:WWR196686 J262222:AJ262222 JF262222:KF262222 TB262222:UB262222 ACX262222:ADX262222 AMT262222:ANT262222 AWP262222:AXP262222 BGL262222:BHL262222 BQH262222:BRH262222 CAD262222:CBD262222 CJZ262222:CKZ262222 CTV262222:CUV262222 DDR262222:DER262222 DNN262222:DON262222 DXJ262222:DYJ262222 EHF262222:EIF262222 ERB262222:ESB262222 FAX262222:FBX262222 FKT262222:FLT262222 FUP262222:FVP262222 GEL262222:GFL262222 GOH262222:GPH262222 GYD262222:GZD262222 HHZ262222:HIZ262222 HRV262222:HSV262222 IBR262222:ICR262222 ILN262222:IMN262222 IVJ262222:IWJ262222 JFF262222:JGF262222 JPB262222:JQB262222 JYX262222:JZX262222 KIT262222:KJT262222 KSP262222:KTP262222 LCL262222:LDL262222 LMH262222:LNH262222 LWD262222:LXD262222 MFZ262222:MGZ262222 MPV262222:MQV262222 MZR262222:NAR262222 NJN262222:NKN262222 NTJ262222:NUJ262222 ODF262222:OEF262222 ONB262222:OOB262222 OWX262222:OXX262222 PGT262222:PHT262222 PQP262222:PRP262222 QAL262222:QBL262222 QKH262222:QLH262222 QUD262222:QVD262222 RDZ262222:REZ262222 RNV262222:ROV262222 RXR262222:RYR262222 SHN262222:SIN262222 SRJ262222:SSJ262222 TBF262222:TCF262222 TLB262222:TMB262222 TUX262222:TVX262222 UET262222:UFT262222 UOP262222:UPP262222 UYL262222:UZL262222 VIH262222:VJH262222 VSD262222:VTD262222 WBZ262222:WCZ262222 WLV262222:WMV262222 WVR262222:WWR262222 J327758:AJ327758 JF327758:KF327758 TB327758:UB327758 ACX327758:ADX327758 AMT327758:ANT327758 AWP327758:AXP327758 BGL327758:BHL327758 BQH327758:BRH327758 CAD327758:CBD327758 CJZ327758:CKZ327758 CTV327758:CUV327758 DDR327758:DER327758 DNN327758:DON327758 DXJ327758:DYJ327758 EHF327758:EIF327758 ERB327758:ESB327758 FAX327758:FBX327758 FKT327758:FLT327758 FUP327758:FVP327758 GEL327758:GFL327758 GOH327758:GPH327758 GYD327758:GZD327758 HHZ327758:HIZ327758 HRV327758:HSV327758 IBR327758:ICR327758 ILN327758:IMN327758 IVJ327758:IWJ327758 JFF327758:JGF327758 JPB327758:JQB327758 JYX327758:JZX327758 KIT327758:KJT327758 KSP327758:KTP327758 LCL327758:LDL327758 LMH327758:LNH327758 LWD327758:LXD327758 MFZ327758:MGZ327758 MPV327758:MQV327758 MZR327758:NAR327758 NJN327758:NKN327758 NTJ327758:NUJ327758 ODF327758:OEF327758 ONB327758:OOB327758 OWX327758:OXX327758 PGT327758:PHT327758 PQP327758:PRP327758 QAL327758:QBL327758 QKH327758:QLH327758 QUD327758:QVD327758 RDZ327758:REZ327758 RNV327758:ROV327758 RXR327758:RYR327758 SHN327758:SIN327758 SRJ327758:SSJ327758 TBF327758:TCF327758 TLB327758:TMB327758 TUX327758:TVX327758 UET327758:UFT327758 UOP327758:UPP327758 UYL327758:UZL327758 VIH327758:VJH327758 VSD327758:VTD327758 WBZ327758:WCZ327758 WLV327758:WMV327758 WVR327758:WWR327758 J393294:AJ393294 JF393294:KF393294 TB393294:UB393294 ACX393294:ADX393294 AMT393294:ANT393294 AWP393294:AXP393294 BGL393294:BHL393294 BQH393294:BRH393294 CAD393294:CBD393294 CJZ393294:CKZ393294 CTV393294:CUV393294 DDR393294:DER393294 DNN393294:DON393294 DXJ393294:DYJ393294 EHF393294:EIF393294 ERB393294:ESB393294 FAX393294:FBX393294 FKT393294:FLT393294 FUP393294:FVP393294 GEL393294:GFL393294 GOH393294:GPH393294 GYD393294:GZD393294 HHZ393294:HIZ393294 HRV393294:HSV393294 IBR393294:ICR393294 ILN393294:IMN393294 IVJ393294:IWJ393294 JFF393294:JGF393294 JPB393294:JQB393294 JYX393294:JZX393294 KIT393294:KJT393294 KSP393294:KTP393294 LCL393294:LDL393294 LMH393294:LNH393294 LWD393294:LXD393294 MFZ393294:MGZ393294 MPV393294:MQV393294 MZR393294:NAR393294 NJN393294:NKN393294 NTJ393294:NUJ393294 ODF393294:OEF393294 ONB393294:OOB393294 OWX393294:OXX393294 PGT393294:PHT393294 PQP393294:PRP393294 QAL393294:QBL393294 QKH393294:QLH393294 QUD393294:QVD393294 RDZ393294:REZ393294 RNV393294:ROV393294 RXR393294:RYR393294 SHN393294:SIN393294 SRJ393294:SSJ393294 TBF393294:TCF393294 TLB393294:TMB393294 TUX393294:TVX393294 UET393294:UFT393294 UOP393294:UPP393294 UYL393294:UZL393294 VIH393294:VJH393294 VSD393294:VTD393294 WBZ393294:WCZ393294 WLV393294:WMV393294 WVR393294:WWR393294 J458830:AJ458830 JF458830:KF458830 TB458830:UB458830 ACX458830:ADX458830 AMT458830:ANT458830 AWP458830:AXP458830 BGL458830:BHL458830 BQH458830:BRH458830 CAD458830:CBD458830 CJZ458830:CKZ458830 CTV458830:CUV458830 DDR458830:DER458830 DNN458830:DON458830 DXJ458830:DYJ458830 EHF458830:EIF458830 ERB458830:ESB458830 FAX458830:FBX458830 FKT458830:FLT458830 FUP458830:FVP458830 GEL458830:GFL458830 GOH458830:GPH458830 GYD458830:GZD458830 HHZ458830:HIZ458830 HRV458830:HSV458830 IBR458830:ICR458830 ILN458830:IMN458830 IVJ458830:IWJ458830 JFF458830:JGF458830 JPB458830:JQB458830 JYX458830:JZX458830 KIT458830:KJT458830 KSP458830:KTP458830 LCL458830:LDL458830 LMH458830:LNH458830 LWD458830:LXD458830 MFZ458830:MGZ458830 MPV458830:MQV458830 MZR458830:NAR458830 NJN458830:NKN458830 NTJ458830:NUJ458830 ODF458830:OEF458830 ONB458830:OOB458830 OWX458830:OXX458830 PGT458830:PHT458830 PQP458830:PRP458830 QAL458830:QBL458830 QKH458830:QLH458830 QUD458830:QVD458830 RDZ458830:REZ458830 RNV458830:ROV458830 RXR458830:RYR458830 SHN458830:SIN458830 SRJ458830:SSJ458830 TBF458830:TCF458830 TLB458830:TMB458830 TUX458830:TVX458830 UET458830:UFT458830 UOP458830:UPP458830 UYL458830:UZL458830 VIH458830:VJH458830 VSD458830:VTD458830 WBZ458830:WCZ458830 WLV458830:WMV458830 WVR458830:WWR458830 J524366:AJ524366 JF524366:KF524366 TB524366:UB524366 ACX524366:ADX524366 AMT524366:ANT524366 AWP524366:AXP524366 BGL524366:BHL524366 BQH524366:BRH524366 CAD524366:CBD524366 CJZ524366:CKZ524366 CTV524366:CUV524366 DDR524366:DER524366 DNN524366:DON524366 DXJ524366:DYJ524366 EHF524366:EIF524366 ERB524366:ESB524366 FAX524366:FBX524366 FKT524366:FLT524366 FUP524366:FVP524366 GEL524366:GFL524366 GOH524366:GPH524366 GYD524366:GZD524366 HHZ524366:HIZ524366 HRV524366:HSV524366 IBR524366:ICR524366 ILN524366:IMN524366 IVJ524366:IWJ524366 JFF524366:JGF524366 JPB524366:JQB524366 JYX524366:JZX524366 KIT524366:KJT524366 KSP524366:KTP524366 LCL524366:LDL524366 LMH524366:LNH524366 LWD524366:LXD524366 MFZ524366:MGZ524366 MPV524366:MQV524366 MZR524366:NAR524366 NJN524366:NKN524366 NTJ524366:NUJ524366 ODF524366:OEF524366 ONB524366:OOB524366 OWX524366:OXX524366 PGT524366:PHT524366 PQP524366:PRP524366 QAL524366:QBL524366 QKH524366:QLH524366 QUD524366:QVD524366 RDZ524366:REZ524366 RNV524366:ROV524366 RXR524366:RYR524366 SHN524366:SIN524366 SRJ524366:SSJ524366 TBF524366:TCF524366 TLB524366:TMB524366 TUX524366:TVX524366 UET524366:UFT524366 UOP524366:UPP524366 UYL524366:UZL524366 VIH524366:VJH524366 VSD524366:VTD524366 WBZ524366:WCZ524366 WLV524366:WMV524366 WVR524366:WWR524366 J589902:AJ589902 JF589902:KF589902 TB589902:UB589902 ACX589902:ADX589902 AMT589902:ANT589902 AWP589902:AXP589902 BGL589902:BHL589902 BQH589902:BRH589902 CAD589902:CBD589902 CJZ589902:CKZ589902 CTV589902:CUV589902 DDR589902:DER589902 DNN589902:DON589902 DXJ589902:DYJ589902 EHF589902:EIF589902 ERB589902:ESB589902 FAX589902:FBX589902 FKT589902:FLT589902 FUP589902:FVP589902 GEL589902:GFL589902 GOH589902:GPH589902 GYD589902:GZD589902 HHZ589902:HIZ589902 HRV589902:HSV589902 IBR589902:ICR589902 ILN589902:IMN589902 IVJ589902:IWJ589902 JFF589902:JGF589902 JPB589902:JQB589902 JYX589902:JZX589902 KIT589902:KJT589902 KSP589902:KTP589902 LCL589902:LDL589902 LMH589902:LNH589902 LWD589902:LXD589902 MFZ589902:MGZ589902 MPV589902:MQV589902 MZR589902:NAR589902 NJN589902:NKN589902 NTJ589902:NUJ589902 ODF589902:OEF589902 ONB589902:OOB589902 OWX589902:OXX589902 PGT589902:PHT589902 PQP589902:PRP589902 QAL589902:QBL589902 QKH589902:QLH589902 QUD589902:QVD589902 RDZ589902:REZ589902 RNV589902:ROV589902 RXR589902:RYR589902 SHN589902:SIN589902 SRJ589902:SSJ589902 TBF589902:TCF589902 TLB589902:TMB589902 TUX589902:TVX589902 UET589902:UFT589902 UOP589902:UPP589902 UYL589902:UZL589902 VIH589902:VJH589902 VSD589902:VTD589902 WBZ589902:WCZ589902 WLV589902:WMV589902 WVR589902:WWR589902 J655438:AJ655438 JF655438:KF655438 TB655438:UB655438 ACX655438:ADX655438 AMT655438:ANT655438 AWP655438:AXP655438 BGL655438:BHL655438 BQH655438:BRH655438 CAD655438:CBD655438 CJZ655438:CKZ655438 CTV655438:CUV655438 DDR655438:DER655438 DNN655438:DON655438 DXJ655438:DYJ655438 EHF655438:EIF655438 ERB655438:ESB655438 FAX655438:FBX655438 FKT655438:FLT655438 FUP655438:FVP655438 GEL655438:GFL655438 GOH655438:GPH655438 GYD655438:GZD655438 HHZ655438:HIZ655438 HRV655438:HSV655438 IBR655438:ICR655438 ILN655438:IMN655438 IVJ655438:IWJ655438 JFF655438:JGF655438 JPB655438:JQB655438 JYX655438:JZX655438 KIT655438:KJT655438 KSP655438:KTP655438 LCL655438:LDL655438 LMH655438:LNH655438 LWD655438:LXD655438 MFZ655438:MGZ655438 MPV655438:MQV655438 MZR655438:NAR655438 NJN655438:NKN655438 NTJ655438:NUJ655438 ODF655438:OEF655438 ONB655438:OOB655438 OWX655438:OXX655438 PGT655438:PHT655438 PQP655438:PRP655438 QAL655438:QBL655438 QKH655438:QLH655438 QUD655438:QVD655438 RDZ655438:REZ655438 RNV655438:ROV655438 RXR655438:RYR655438 SHN655438:SIN655438 SRJ655438:SSJ655438 TBF655438:TCF655438 TLB655438:TMB655438 TUX655438:TVX655438 UET655438:UFT655438 UOP655438:UPP655438 UYL655438:UZL655438 VIH655438:VJH655438 VSD655438:VTD655438 WBZ655438:WCZ655438 WLV655438:WMV655438 WVR655438:WWR655438 J720974:AJ720974 JF720974:KF720974 TB720974:UB720974 ACX720974:ADX720974 AMT720974:ANT720974 AWP720974:AXP720974 BGL720974:BHL720974 BQH720974:BRH720974 CAD720974:CBD720974 CJZ720974:CKZ720974 CTV720974:CUV720974 DDR720974:DER720974 DNN720974:DON720974 DXJ720974:DYJ720974 EHF720974:EIF720974 ERB720974:ESB720974 FAX720974:FBX720974 FKT720974:FLT720974 FUP720974:FVP720974 GEL720974:GFL720974 GOH720974:GPH720974 GYD720974:GZD720974 HHZ720974:HIZ720974 HRV720974:HSV720974 IBR720974:ICR720974 ILN720974:IMN720974 IVJ720974:IWJ720974 JFF720974:JGF720974 JPB720974:JQB720974 JYX720974:JZX720974 KIT720974:KJT720974 KSP720974:KTP720974 LCL720974:LDL720974 LMH720974:LNH720974 LWD720974:LXD720974 MFZ720974:MGZ720974 MPV720974:MQV720974 MZR720974:NAR720974 NJN720974:NKN720974 NTJ720974:NUJ720974 ODF720974:OEF720974 ONB720974:OOB720974 OWX720974:OXX720974 PGT720974:PHT720974 PQP720974:PRP720974 QAL720974:QBL720974 QKH720974:QLH720974 QUD720974:QVD720974 RDZ720974:REZ720974 RNV720974:ROV720974 RXR720974:RYR720974 SHN720974:SIN720974 SRJ720974:SSJ720974 TBF720974:TCF720974 TLB720974:TMB720974 TUX720974:TVX720974 UET720974:UFT720974 UOP720974:UPP720974 UYL720974:UZL720974 VIH720974:VJH720974 VSD720974:VTD720974 WBZ720974:WCZ720974 WLV720974:WMV720974 WVR720974:WWR720974 J786510:AJ786510 JF786510:KF786510 TB786510:UB786510 ACX786510:ADX786510 AMT786510:ANT786510 AWP786510:AXP786510 BGL786510:BHL786510 BQH786510:BRH786510 CAD786510:CBD786510 CJZ786510:CKZ786510 CTV786510:CUV786510 DDR786510:DER786510 DNN786510:DON786510 DXJ786510:DYJ786510 EHF786510:EIF786510 ERB786510:ESB786510 FAX786510:FBX786510 FKT786510:FLT786510 FUP786510:FVP786510 GEL786510:GFL786510 GOH786510:GPH786510 GYD786510:GZD786510 HHZ786510:HIZ786510 HRV786510:HSV786510 IBR786510:ICR786510 ILN786510:IMN786510 IVJ786510:IWJ786510 JFF786510:JGF786510 JPB786510:JQB786510 JYX786510:JZX786510 KIT786510:KJT786510 KSP786510:KTP786510 LCL786510:LDL786510 LMH786510:LNH786510 LWD786510:LXD786510 MFZ786510:MGZ786510 MPV786510:MQV786510 MZR786510:NAR786510 NJN786510:NKN786510 NTJ786510:NUJ786510 ODF786510:OEF786510 ONB786510:OOB786510 OWX786510:OXX786510 PGT786510:PHT786510 PQP786510:PRP786510 QAL786510:QBL786510 QKH786510:QLH786510 QUD786510:QVD786510 RDZ786510:REZ786510 RNV786510:ROV786510 RXR786510:RYR786510 SHN786510:SIN786510 SRJ786510:SSJ786510 TBF786510:TCF786510 TLB786510:TMB786510 TUX786510:TVX786510 UET786510:UFT786510 UOP786510:UPP786510 UYL786510:UZL786510 VIH786510:VJH786510 VSD786510:VTD786510 WBZ786510:WCZ786510 WLV786510:WMV786510 WVR786510:WWR786510 J852046:AJ852046 JF852046:KF852046 TB852046:UB852046 ACX852046:ADX852046 AMT852046:ANT852046 AWP852046:AXP852046 BGL852046:BHL852046 BQH852046:BRH852046 CAD852046:CBD852046 CJZ852046:CKZ852046 CTV852046:CUV852046 DDR852046:DER852046 DNN852046:DON852046 DXJ852046:DYJ852046 EHF852046:EIF852046 ERB852046:ESB852046 FAX852046:FBX852046 FKT852046:FLT852046 FUP852046:FVP852046 GEL852046:GFL852046 GOH852046:GPH852046 GYD852046:GZD852046 HHZ852046:HIZ852046 HRV852046:HSV852046 IBR852046:ICR852046 ILN852046:IMN852046 IVJ852046:IWJ852046 JFF852046:JGF852046 JPB852046:JQB852046 JYX852046:JZX852046 KIT852046:KJT852046 KSP852046:KTP852046 LCL852046:LDL852046 LMH852046:LNH852046 LWD852046:LXD852046 MFZ852046:MGZ852046 MPV852046:MQV852046 MZR852046:NAR852046 NJN852046:NKN852046 NTJ852046:NUJ852046 ODF852046:OEF852046 ONB852046:OOB852046 OWX852046:OXX852046 PGT852046:PHT852046 PQP852046:PRP852046 QAL852046:QBL852046 QKH852046:QLH852046 QUD852046:QVD852046 RDZ852046:REZ852046 RNV852046:ROV852046 RXR852046:RYR852046 SHN852046:SIN852046 SRJ852046:SSJ852046 TBF852046:TCF852046 TLB852046:TMB852046 TUX852046:TVX852046 UET852046:UFT852046 UOP852046:UPP852046 UYL852046:UZL852046 VIH852046:VJH852046 VSD852046:VTD852046 WBZ852046:WCZ852046 WLV852046:WMV852046 WVR852046:WWR852046 J917582:AJ917582 JF917582:KF917582 TB917582:UB917582 ACX917582:ADX917582 AMT917582:ANT917582 AWP917582:AXP917582 BGL917582:BHL917582 BQH917582:BRH917582 CAD917582:CBD917582 CJZ917582:CKZ917582 CTV917582:CUV917582 DDR917582:DER917582 DNN917582:DON917582 DXJ917582:DYJ917582 EHF917582:EIF917582 ERB917582:ESB917582 FAX917582:FBX917582 FKT917582:FLT917582 FUP917582:FVP917582 GEL917582:GFL917582 GOH917582:GPH917582 GYD917582:GZD917582 HHZ917582:HIZ917582 HRV917582:HSV917582 IBR917582:ICR917582 ILN917582:IMN917582 IVJ917582:IWJ917582 JFF917582:JGF917582 JPB917582:JQB917582 JYX917582:JZX917582 KIT917582:KJT917582 KSP917582:KTP917582 LCL917582:LDL917582 LMH917582:LNH917582 LWD917582:LXD917582 MFZ917582:MGZ917582 MPV917582:MQV917582 MZR917582:NAR917582 NJN917582:NKN917582 NTJ917582:NUJ917582 ODF917582:OEF917582 ONB917582:OOB917582 OWX917582:OXX917582 PGT917582:PHT917582 PQP917582:PRP917582 QAL917582:QBL917582 QKH917582:QLH917582 QUD917582:QVD917582 RDZ917582:REZ917582 RNV917582:ROV917582 RXR917582:RYR917582 SHN917582:SIN917582 SRJ917582:SSJ917582 TBF917582:TCF917582 TLB917582:TMB917582 TUX917582:TVX917582 UET917582:UFT917582 UOP917582:UPP917582 UYL917582:UZL917582 VIH917582:VJH917582 VSD917582:VTD917582 WBZ917582:WCZ917582 WLV917582:WMV917582 WVR917582:WWR917582 J983118:AJ983118 JF983118:KF983118 TB983118:UB983118 ACX983118:ADX983118 AMT983118:ANT983118 AWP983118:AXP983118 BGL983118:BHL983118 BQH983118:BRH983118 CAD983118:CBD983118 CJZ983118:CKZ983118 CTV983118:CUV983118 DDR983118:DER983118 DNN983118:DON983118 DXJ983118:DYJ983118 EHF983118:EIF983118 ERB983118:ESB983118 FAX983118:FBX983118 FKT983118:FLT983118 FUP983118:FVP983118 GEL983118:GFL983118 GOH983118:GPH983118 GYD983118:GZD983118 HHZ983118:HIZ983118 HRV983118:HSV983118 IBR983118:ICR983118 ILN983118:IMN983118 IVJ983118:IWJ983118 JFF983118:JGF983118 JPB983118:JQB983118 JYX983118:JZX983118 KIT983118:KJT983118 KSP983118:KTP983118 LCL983118:LDL983118 LMH983118:LNH983118 LWD983118:LXD983118 MFZ983118:MGZ983118 MPV983118:MQV983118 MZR983118:NAR983118 NJN983118:NKN983118 NTJ983118:NUJ983118 ODF983118:OEF983118 ONB983118:OOB983118 OWX983118:OXX983118 PGT983118:PHT983118 PQP983118:PRP983118 QAL983118:QBL983118 QKH983118:QLH983118 QUD983118:QVD983118 RDZ983118:REZ983118 RNV983118:ROV983118 RXR983118:RYR983118 SHN983118:SIN983118 SRJ983118:SSJ983118 TBF983118:TCF983118 TLB983118:TMB983118 TUX983118:TVX983118 UET983118:UFT983118 UOP983118:UPP983118 UYL983118:UZL983118 VIH983118:VJH983118 VSD983118:VTD983118 WBZ983118:WCZ983118 WLV983118:WMV983118 WVR983118:WWR983118" xr:uid="{00000000-0002-0000-0000-000001000000}"/>
    <dataValidation type="list" allowBlank="1" showInputMessage="1" showErrorMessage="1" sqref="E37:E39 JA37:JA39 SW37:SW39 ACS37:ACS39 AMO37:AMO39 AWK37:AWK39 BGG37:BGG39 BQC37:BQC39 BZY37:BZY39 CJU37:CJU39 CTQ37:CTQ39 DDM37:DDM39 DNI37:DNI39 DXE37:DXE39 EHA37:EHA39 EQW37:EQW39 FAS37:FAS39 FKO37:FKO39 FUK37:FUK39 GEG37:GEG39 GOC37:GOC39 GXY37:GXY39 HHU37:HHU39 HRQ37:HRQ39 IBM37:IBM39 ILI37:ILI39 IVE37:IVE39 JFA37:JFA39 JOW37:JOW39 JYS37:JYS39 KIO37:KIO39 KSK37:KSK39 LCG37:LCG39 LMC37:LMC39 LVY37:LVY39 MFU37:MFU39 MPQ37:MPQ39 MZM37:MZM39 NJI37:NJI39 NTE37:NTE39 ODA37:ODA39 OMW37:OMW39 OWS37:OWS39 PGO37:PGO39 PQK37:PQK39 QAG37:QAG39 QKC37:QKC39 QTY37:QTY39 RDU37:RDU39 RNQ37:RNQ39 RXM37:RXM39 SHI37:SHI39 SRE37:SRE39 TBA37:TBA39 TKW37:TKW39 TUS37:TUS39 UEO37:UEO39 UOK37:UOK39 UYG37:UYG39 VIC37:VIC39 VRY37:VRY39 WBU37:WBU39 WLQ37:WLQ39 WVM37:WVM39 E65573:E65575 JA65573:JA65575 SW65573:SW65575 ACS65573:ACS65575 AMO65573:AMO65575 AWK65573:AWK65575 BGG65573:BGG65575 BQC65573:BQC65575 BZY65573:BZY65575 CJU65573:CJU65575 CTQ65573:CTQ65575 DDM65573:DDM65575 DNI65573:DNI65575 DXE65573:DXE65575 EHA65573:EHA65575 EQW65573:EQW65575 FAS65573:FAS65575 FKO65573:FKO65575 FUK65573:FUK65575 GEG65573:GEG65575 GOC65573:GOC65575 GXY65573:GXY65575 HHU65573:HHU65575 HRQ65573:HRQ65575 IBM65573:IBM65575 ILI65573:ILI65575 IVE65573:IVE65575 JFA65573:JFA65575 JOW65573:JOW65575 JYS65573:JYS65575 KIO65573:KIO65575 KSK65573:KSK65575 LCG65573:LCG65575 LMC65573:LMC65575 LVY65573:LVY65575 MFU65573:MFU65575 MPQ65573:MPQ65575 MZM65573:MZM65575 NJI65573:NJI65575 NTE65573:NTE65575 ODA65573:ODA65575 OMW65573:OMW65575 OWS65573:OWS65575 PGO65573:PGO65575 PQK65573:PQK65575 QAG65573:QAG65575 QKC65573:QKC65575 QTY65573:QTY65575 RDU65573:RDU65575 RNQ65573:RNQ65575 RXM65573:RXM65575 SHI65573:SHI65575 SRE65573:SRE65575 TBA65573:TBA65575 TKW65573:TKW65575 TUS65573:TUS65575 UEO65573:UEO65575 UOK65573:UOK65575 UYG65573:UYG65575 VIC65573:VIC65575 VRY65573:VRY65575 WBU65573:WBU65575 WLQ65573:WLQ65575 WVM65573:WVM65575 E131109:E131111 JA131109:JA131111 SW131109:SW131111 ACS131109:ACS131111 AMO131109:AMO131111 AWK131109:AWK131111 BGG131109:BGG131111 BQC131109:BQC131111 BZY131109:BZY131111 CJU131109:CJU131111 CTQ131109:CTQ131111 DDM131109:DDM131111 DNI131109:DNI131111 DXE131109:DXE131111 EHA131109:EHA131111 EQW131109:EQW131111 FAS131109:FAS131111 FKO131109:FKO131111 FUK131109:FUK131111 GEG131109:GEG131111 GOC131109:GOC131111 GXY131109:GXY131111 HHU131109:HHU131111 HRQ131109:HRQ131111 IBM131109:IBM131111 ILI131109:ILI131111 IVE131109:IVE131111 JFA131109:JFA131111 JOW131109:JOW131111 JYS131109:JYS131111 KIO131109:KIO131111 KSK131109:KSK131111 LCG131109:LCG131111 LMC131109:LMC131111 LVY131109:LVY131111 MFU131109:MFU131111 MPQ131109:MPQ131111 MZM131109:MZM131111 NJI131109:NJI131111 NTE131109:NTE131111 ODA131109:ODA131111 OMW131109:OMW131111 OWS131109:OWS131111 PGO131109:PGO131111 PQK131109:PQK131111 QAG131109:QAG131111 QKC131109:QKC131111 QTY131109:QTY131111 RDU131109:RDU131111 RNQ131109:RNQ131111 RXM131109:RXM131111 SHI131109:SHI131111 SRE131109:SRE131111 TBA131109:TBA131111 TKW131109:TKW131111 TUS131109:TUS131111 UEO131109:UEO131111 UOK131109:UOK131111 UYG131109:UYG131111 VIC131109:VIC131111 VRY131109:VRY131111 WBU131109:WBU131111 WLQ131109:WLQ131111 WVM131109:WVM131111 E196645:E196647 JA196645:JA196647 SW196645:SW196647 ACS196645:ACS196647 AMO196645:AMO196647 AWK196645:AWK196647 BGG196645:BGG196647 BQC196645:BQC196647 BZY196645:BZY196647 CJU196645:CJU196647 CTQ196645:CTQ196647 DDM196645:DDM196647 DNI196645:DNI196647 DXE196645:DXE196647 EHA196645:EHA196647 EQW196645:EQW196647 FAS196645:FAS196647 FKO196645:FKO196647 FUK196645:FUK196647 GEG196645:GEG196647 GOC196645:GOC196647 GXY196645:GXY196647 HHU196645:HHU196647 HRQ196645:HRQ196647 IBM196645:IBM196647 ILI196645:ILI196647 IVE196645:IVE196647 JFA196645:JFA196647 JOW196645:JOW196647 JYS196645:JYS196647 KIO196645:KIO196647 KSK196645:KSK196647 LCG196645:LCG196647 LMC196645:LMC196647 LVY196645:LVY196647 MFU196645:MFU196647 MPQ196645:MPQ196647 MZM196645:MZM196647 NJI196645:NJI196647 NTE196645:NTE196647 ODA196645:ODA196647 OMW196645:OMW196647 OWS196645:OWS196647 PGO196645:PGO196647 PQK196645:PQK196647 QAG196645:QAG196647 QKC196645:QKC196647 QTY196645:QTY196647 RDU196645:RDU196647 RNQ196645:RNQ196647 RXM196645:RXM196647 SHI196645:SHI196647 SRE196645:SRE196647 TBA196645:TBA196647 TKW196645:TKW196647 TUS196645:TUS196647 UEO196645:UEO196647 UOK196645:UOK196647 UYG196645:UYG196647 VIC196645:VIC196647 VRY196645:VRY196647 WBU196645:WBU196647 WLQ196645:WLQ196647 WVM196645:WVM196647 E262181:E262183 JA262181:JA262183 SW262181:SW262183 ACS262181:ACS262183 AMO262181:AMO262183 AWK262181:AWK262183 BGG262181:BGG262183 BQC262181:BQC262183 BZY262181:BZY262183 CJU262181:CJU262183 CTQ262181:CTQ262183 DDM262181:DDM262183 DNI262181:DNI262183 DXE262181:DXE262183 EHA262181:EHA262183 EQW262181:EQW262183 FAS262181:FAS262183 FKO262181:FKO262183 FUK262181:FUK262183 GEG262181:GEG262183 GOC262181:GOC262183 GXY262181:GXY262183 HHU262181:HHU262183 HRQ262181:HRQ262183 IBM262181:IBM262183 ILI262181:ILI262183 IVE262181:IVE262183 JFA262181:JFA262183 JOW262181:JOW262183 JYS262181:JYS262183 KIO262181:KIO262183 KSK262181:KSK262183 LCG262181:LCG262183 LMC262181:LMC262183 LVY262181:LVY262183 MFU262181:MFU262183 MPQ262181:MPQ262183 MZM262181:MZM262183 NJI262181:NJI262183 NTE262181:NTE262183 ODA262181:ODA262183 OMW262181:OMW262183 OWS262181:OWS262183 PGO262181:PGO262183 PQK262181:PQK262183 QAG262181:QAG262183 QKC262181:QKC262183 QTY262181:QTY262183 RDU262181:RDU262183 RNQ262181:RNQ262183 RXM262181:RXM262183 SHI262181:SHI262183 SRE262181:SRE262183 TBA262181:TBA262183 TKW262181:TKW262183 TUS262181:TUS262183 UEO262181:UEO262183 UOK262181:UOK262183 UYG262181:UYG262183 VIC262181:VIC262183 VRY262181:VRY262183 WBU262181:WBU262183 WLQ262181:WLQ262183 WVM262181:WVM262183 E327717:E327719 JA327717:JA327719 SW327717:SW327719 ACS327717:ACS327719 AMO327717:AMO327719 AWK327717:AWK327719 BGG327717:BGG327719 BQC327717:BQC327719 BZY327717:BZY327719 CJU327717:CJU327719 CTQ327717:CTQ327719 DDM327717:DDM327719 DNI327717:DNI327719 DXE327717:DXE327719 EHA327717:EHA327719 EQW327717:EQW327719 FAS327717:FAS327719 FKO327717:FKO327719 FUK327717:FUK327719 GEG327717:GEG327719 GOC327717:GOC327719 GXY327717:GXY327719 HHU327717:HHU327719 HRQ327717:HRQ327719 IBM327717:IBM327719 ILI327717:ILI327719 IVE327717:IVE327719 JFA327717:JFA327719 JOW327717:JOW327719 JYS327717:JYS327719 KIO327717:KIO327719 KSK327717:KSK327719 LCG327717:LCG327719 LMC327717:LMC327719 LVY327717:LVY327719 MFU327717:MFU327719 MPQ327717:MPQ327719 MZM327717:MZM327719 NJI327717:NJI327719 NTE327717:NTE327719 ODA327717:ODA327719 OMW327717:OMW327719 OWS327717:OWS327719 PGO327717:PGO327719 PQK327717:PQK327719 QAG327717:QAG327719 QKC327717:QKC327719 QTY327717:QTY327719 RDU327717:RDU327719 RNQ327717:RNQ327719 RXM327717:RXM327719 SHI327717:SHI327719 SRE327717:SRE327719 TBA327717:TBA327719 TKW327717:TKW327719 TUS327717:TUS327719 UEO327717:UEO327719 UOK327717:UOK327719 UYG327717:UYG327719 VIC327717:VIC327719 VRY327717:VRY327719 WBU327717:WBU327719 WLQ327717:WLQ327719 WVM327717:WVM327719 E393253:E393255 JA393253:JA393255 SW393253:SW393255 ACS393253:ACS393255 AMO393253:AMO393255 AWK393253:AWK393255 BGG393253:BGG393255 BQC393253:BQC393255 BZY393253:BZY393255 CJU393253:CJU393255 CTQ393253:CTQ393255 DDM393253:DDM393255 DNI393253:DNI393255 DXE393253:DXE393255 EHA393253:EHA393255 EQW393253:EQW393255 FAS393253:FAS393255 FKO393253:FKO393255 FUK393253:FUK393255 GEG393253:GEG393255 GOC393253:GOC393255 GXY393253:GXY393255 HHU393253:HHU393255 HRQ393253:HRQ393255 IBM393253:IBM393255 ILI393253:ILI393255 IVE393253:IVE393255 JFA393253:JFA393255 JOW393253:JOW393255 JYS393253:JYS393255 KIO393253:KIO393255 KSK393253:KSK393255 LCG393253:LCG393255 LMC393253:LMC393255 LVY393253:LVY393255 MFU393253:MFU393255 MPQ393253:MPQ393255 MZM393253:MZM393255 NJI393253:NJI393255 NTE393253:NTE393255 ODA393253:ODA393255 OMW393253:OMW393255 OWS393253:OWS393255 PGO393253:PGO393255 PQK393253:PQK393255 QAG393253:QAG393255 QKC393253:QKC393255 QTY393253:QTY393255 RDU393253:RDU393255 RNQ393253:RNQ393255 RXM393253:RXM393255 SHI393253:SHI393255 SRE393253:SRE393255 TBA393253:TBA393255 TKW393253:TKW393255 TUS393253:TUS393255 UEO393253:UEO393255 UOK393253:UOK393255 UYG393253:UYG393255 VIC393253:VIC393255 VRY393253:VRY393255 WBU393253:WBU393255 WLQ393253:WLQ393255 WVM393253:WVM393255 E458789:E458791 JA458789:JA458791 SW458789:SW458791 ACS458789:ACS458791 AMO458789:AMO458791 AWK458789:AWK458791 BGG458789:BGG458791 BQC458789:BQC458791 BZY458789:BZY458791 CJU458789:CJU458791 CTQ458789:CTQ458791 DDM458789:DDM458791 DNI458789:DNI458791 DXE458789:DXE458791 EHA458789:EHA458791 EQW458789:EQW458791 FAS458789:FAS458791 FKO458789:FKO458791 FUK458789:FUK458791 GEG458789:GEG458791 GOC458789:GOC458791 GXY458789:GXY458791 HHU458789:HHU458791 HRQ458789:HRQ458791 IBM458789:IBM458791 ILI458789:ILI458791 IVE458789:IVE458791 JFA458789:JFA458791 JOW458789:JOW458791 JYS458789:JYS458791 KIO458789:KIO458791 KSK458789:KSK458791 LCG458789:LCG458791 LMC458789:LMC458791 LVY458789:LVY458791 MFU458789:MFU458791 MPQ458789:MPQ458791 MZM458789:MZM458791 NJI458789:NJI458791 NTE458789:NTE458791 ODA458789:ODA458791 OMW458789:OMW458791 OWS458789:OWS458791 PGO458789:PGO458791 PQK458789:PQK458791 QAG458789:QAG458791 QKC458789:QKC458791 QTY458789:QTY458791 RDU458789:RDU458791 RNQ458789:RNQ458791 RXM458789:RXM458791 SHI458789:SHI458791 SRE458789:SRE458791 TBA458789:TBA458791 TKW458789:TKW458791 TUS458789:TUS458791 UEO458789:UEO458791 UOK458789:UOK458791 UYG458789:UYG458791 VIC458789:VIC458791 VRY458789:VRY458791 WBU458789:WBU458791 WLQ458789:WLQ458791 WVM458789:WVM458791 E524325:E524327 JA524325:JA524327 SW524325:SW524327 ACS524325:ACS524327 AMO524325:AMO524327 AWK524325:AWK524327 BGG524325:BGG524327 BQC524325:BQC524327 BZY524325:BZY524327 CJU524325:CJU524327 CTQ524325:CTQ524327 DDM524325:DDM524327 DNI524325:DNI524327 DXE524325:DXE524327 EHA524325:EHA524327 EQW524325:EQW524327 FAS524325:FAS524327 FKO524325:FKO524327 FUK524325:FUK524327 GEG524325:GEG524327 GOC524325:GOC524327 GXY524325:GXY524327 HHU524325:HHU524327 HRQ524325:HRQ524327 IBM524325:IBM524327 ILI524325:ILI524327 IVE524325:IVE524327 JFA524325:JFA524327 JOW524325:JOW524327 JYS524325:JYS524327 KIO524325:KIO524327 KSK524325:KSK524327 LCG524325:LCG524327 LMC524325:LMC524327 LVY524325:LVY524327 MFU524325:MFU524327 MPQ524325:MPQ524327 MZM524325:MZM524327 NJI524325:NJI524327 NTE524325:NTE524327 ODA524325:ODA524327 OMW524325:OMW524327 OWS524325:OWS524327 PGO524325:PGO524327 PQK524325:PQK524327 QAG524325:QAG524327 QKC524325:QKC524327 QTY524325:QTY524327 RDU524325:RDU524327 RNQ524325:RNQ524327 RXM524325:RXM524327 SHI524325:SHI524327 SRE524325:SRE524327 TBA524325:TBA524327 TKW524325:TKW524327 TUS524325:TUS524327 UEO524325:UEO524327 UOK524325:UOK524327 UYG524325:UYG524327 VIC524325:VIC524327 VRY524325:VRY524327 WBU524325:WBU524327 WLQ524325:WLQ524327 WVM524325:WVM524327 E589861:E589863 JA589861:JA589863 SW589861:SW589863 ACS589861:ACS589863 AMO589861:AMO589863 AWK589861:AWK589863 BGG589861:BGG589863 BQC589861:BQC589863 BZY589861:BZY589863 CJU589861:CJU589863 CTQ589861:CTQ589863 DDM589861:DDM589863 DNI589861:DNI589863 DXE589861:DXE589863 EHA589861:EHA589863 EQW589861:EQW589863 FAS589861:FAS589863 FKO589861:FKO589863 FUK589861:FUK589863 GEG589861:GEG589863 GOC589861:GOC589863 GXY589861:GXY589863 HHU589861:HHU589863 HRQ589861:HRQ589863 IBM589861:IBM589863 ILI589861:ILI589863 IVE589861:IVE589863 JFA589861:JFA589863 JOW589861:JOW589863 JYS589861:JYS589863 KIO589861:KIO589863 KSK589861:KSK589863 LCG589861:LCG589863 LMC589861:LMC589863 LVY589861:LVY589863 MFU589861:MFU589863 MPQ589861:MPQ589863 MZM589861:MZM589863 NJI589861:NJI589863 NTE589861:NTE589863 ODA589861:ODA589863 OMW589861:OMW589863 OWS589861:OWS589863 PGO589861:PGO589863 PQK589861:PQK589863 QAG589861:QAG589863 QKC589861:QKC589863 QTY589861:QTY589863 RDU589861:RDU589863 RNQ589861:RNQ589863 RXM589861:RXM589863 SHI589861:SHI589863 SRE589861:SRE589863 TBA589861:TBA589863 TKW589861:TKW589863 TUS589861:TUS589863 UEO589861:UEO589863 UOK589861:UOK589863 UYG589861:UYG589863 VIC589861:VIC589863 VRY589861:VRY589863 WBU589861:WBU589863 WLQ589861:WLQ589863 WVM589861:WVM589863 E655397:E655399 JA655397:JA655399 SW655397:SW655399 ACS655397:ACS655399 AMO655397:AMO655399 AWK655397:AWK655399 BGG655397:BGG655399 BQC655397:BQC655399 BZY655397:BZY655399 CJU655397:CJU655399 CTQ655397:CTQ655399 DDM655397:DDM655399 DNI655397:DNI655399 DXE655397:DXE655399 EHA655397:EHA655399 EQW655397:EQW655399 FAS655397:FAS655399 FKO655397:FKO655399 FUK655397:FUK655399 GEG655397:GEG655399 GOC655397:GOC655399 GXY655397:GXY655399 HHU655397:HHU655399 HRQ655397:HRQ655399 IBM655397:IBM655399 ILI655397:ILI655399 IVE655397:IVE655399 JFA655397:JFA655399 JOW655397:JOW655399 JYS655397:JYS655399 KIO655397:KIO655399 KSK655397:KSK655399 LCG655397:LCG655399 LMC655397:LMC655399 LVY655397:LVY655399 MFU655397:MFU655399 MPQ655397:MPQ655399 MZM655397:MZM655399 NJI655397:NJI655399 NTE655397:NTE655399 ODA655397:ODA655399 OMW655397:OMW655399 OWS655397:OWS655399 PGO655397:PGO655399 PQK655397:PQK655399 QAG655397:QAG655399 QKC655397:QKC655399 QTY655397:QTY655399 RDU655397:RDU655399 RNQ655397:RNQ655399 RXM655397:RXM655399 SHI655397:SHI655399 SRE655397:SRE655399 TBA655397:TBA655399 TKW655397:TKW655399 TUS655397:TUS655399 UEO655397:UEO655399 UOK655397:UOK655399 UYG655397:UYG655399 VIC655397:VIC655399 VRY655397:VRY655399 WBU655397:WBU655399 WLQ655397:WLQ655399 WVM655397:WVM655399 E720933:E720935 JA720933:JA720935 SW720933:SW720935 ACS720933:ACS720935 AMO720933:AMO720935 AWK720933:AWK720935 BGG720933:BGG720935 BQC720933:BQC720935 BZY720933:BZY720935 CJU720933:CJU720935 CTQ720933:CTQ720935 DDM720933:DDM720935 DNI720933:DNI720935 DXE720933:DXE720935 EHA720933:EHA720935 EQW720933:EQW720935 FAS720933:FAS720935 FKO720933:FKO720935 FUK720933:FUK720935 GEG720933:GEG720935 GOC720933:GOC720935 GXY720933:GXY720935 HHU720933:HHU720935 HRQ720933:HRQ720935 IBM720933:IBM720935 ILI720933:ILI720935 IVE720933:IVE720935 JFA720933:JFA720935 JOW720933:JOW720935 JYS720933:JYS720935 KIO720933:KIO720935 KSK720933:KSK720935 LCG720933:LCG720935 LMC720933:LMC720935 LVY720933:LVY720935 MFU720933:MFU720935 MPQ720933:MPQ720935 MZM720933:MZM720935 NJI720933:NJI720935 NTE720933:NTE720935 ODA720933:ODA720935 OMW720933:OMW720935 OWS720933:OWS720935 PGO720933:PGO720935 PQK720933:PQK720935 QAG720933:QAG720935 QKC720933:QKC720935 QTY720933:QTY720935 RDU720933:RDU720935 RNQ720933:RNQ720935 RXM720933:RXM720935 SHI720933:SHI720935 SRE720933:SRE720935 TBA720933:TBA720935 TKW720933:TKW720935 TUS720933:TUS720935 UEO720933:UEO720935 UOK720933:UOK720935 UYG720933:UYG720935 VIC720933:VIC720935 VRY720933:VRY720935 WBU720933:WBU720935 WLQ720933:WLQ720935 WVM720933:WVM720935 E786469:E786471 JA786469:JA786471 SW786469:SW786471 ACS786469:ACS786471 AMO786469:AMO786471 AWK786469:AWK786471 BGG786469:BGG786471 BQC786469:BQC786471 BZY786469:BZY786471 CJU786469:CJU786471 CTQ786469:CTQ786471 DDM786469:DDM786471 DNI786469:DNI786471 DXE786469:DXE786471 EHA786469:EHA786471 EQW786469:EQW786471 FAS786469:FAS786471 FKO786469:FKO786471 FUK786469:FUK786471 GEG786469:GEG786471 GOC786469:GOC786471 GXY786469:GXY786471 HHU786469:HHU786471 HRQ786469:HRQ786471 IBM786469:IBM786471 ILI786469:ILI786471 IVE786469:IVE786471 JFA786469:JFA786471 JOW786469:JOW786471 JYS786469:JYS786471 KIO786469:KIO786471 KSK786469:KSK786471 LCG786469:LCG786471 LMC786469:LMC786471 LVY786469:LVY786471 MFU786469:MFU786471 MPQ786469:MPQ786471 MZM786469:MZM786471 NJI786469:NJI786471 NTE786469:NTE786471 ODA786469:ODA786471 OMW786469:OMW786471 OWS786469:OWS786471 PGO786469:PGO786471 PQK786469:PQK786471 QAG786469:QAG786471 QKC786469:QKC786471 QTY786469:QTY786471 RDU786469:RDU786471 RNQ786469:RNQ786471 RXM786469:RXM786471 SHI786469:SHI786471 SRE786469:SRE786471 TBA786469:TBA786471 TKW786469:TKW786471 TUS786469:TUS786471 UEO786469:UEO786471 UOK786469:UOK786471 UYG786469:UYG786471 VIC786469:VIC786471 VRY786469:VRY786471 WBU786469:WBU786471 WLQ786469:WLQ786471 WVM786469:WVM786471 E852005:E852007 JA852005:JA852007 SW852005:SW852007 ACS852005:ACS852007 AMO852005:AMO852007 AWK852005:AWK852007 BGG852005:BGG852007 BQC852005:BQC852007 BZY852005:BZY852007 CJU852005:CJU852007 CTQ852005:CTQ852007 DDM852005:DDM852007 DNI852005:DNI852007 DXE852005:DXE852007 EHA852005:EHA852007 EQW852005:EQW852007 FAS852005:FAS852007 FKO852005:FKO852007 FUK852005:FUK852007 GEG852005:GEG852007 GOC852005:GOC852007 GXY852005:GXY852007 HHU852005:HHU852007 HRQ852005:HRQ852007 IBM852005:IBM852007 ILI852005:ILI852007 IVE852005:IVE852007 JFA852005:JFA852007 JOW852005:JOW852007 JYS852005:JYS852007 KIO852005:KIO852007 KSK852005:KSK852007 LCG852005:LCG852007 LMC852005:LMC852007 LVY852005:LVY852007 MFU852005:MFU852007 MPQ852005:MPQ852007 MZM852005:MZM852007 NJI852005:NJI852007 NTE852005:NTE852007 ODA852005:ODA852007 OMW852005:OMW852007 OWS852005:OWS852007 PGO852005:PGO852007 PQK852005:PQK852007 QAG852005:QAG852007 QKC852005:QKC852007 QTY852005:QTY852007 RDU852005:RDU852007 RNQ852005:RNQ852007 RXM852005:RXM852007 SHI852005:SHI852007 SRE852005:SRE852007 TBA852005:TBA852007 TKW852005:TKW852007 TUS852005:TUS852007 UEO852005:UEO852007 UOK852005:UOK852007 UYG852005:UYG852007 VIC852005:VIC852007 VRY852005:VRY852007 WBU852005:WBU852007 WLQ852005:WLQ852007 WVM852005:WVM852007 E917541:E917543 JA917541:JA917543 SW917541:SW917543 ACS917541:ACS917543 AMO917541:AMO917543 AWK917541:AWK917543 BGG917541:BGG917543 BQC917541:BQC917543 BZY917541:BZY917543 CJU917541:CJU917543 CTQ917541:CTQ917543 DDM917541:DDM917543 DNI917541:DNI917543 DXE917541:DXE917543 EHA917541:EHA917543 EQW917541:EQW917543 FAS917541:FAS917543 FKO917541:FKO917543 FUK917541:FUK917543 GEG917541:GEG917543 GOC917541:GOC917543 GXY917541:GXY917543 HHU917541:HHU917543 HRQ917541:HRQ917543 IBM917541:IBM917543 ILI917541:ILI917543 IVE917541:IVE917543 JFA917541:JFA917543 JOW917541:JOW917543 JYS917541:JYS917543 KIO917541:KIO917543 KSK917541:KSK917543 LCG917541:LCG917543 LMC917541:LMC917543 LVY917541:LVY917543 MFU917541:MFU917543 MPQ917541:MPQ917543 MZM917541:MZM917543 NJI917541:NJI917543 NTE917541:NTE917543 ODA917541:ODA917543 OMW917541:OMW917543 OWS917541:OWS917543 PGO917541:PGO917543 PQK917541:PQK917543 QAG917541:QAG917543 QKC917541:QKC917543 QTY917541:QTY917543 RDU917541:RDU917543 RNQ917541:RNQ917543 RXM917541:RXM917543 SHI917541:SHI917543 SRE917541:SRE917543 TBA917541:TBA917543 TKW917541:TKW917543 TUS917541:TUS917543 UEO917541:UEO917543 UOK917541:UOK917543 UYG917541:UYG917543 VIC917541:VIC917543 VRY917541:VRY917543 WBU917541:WBU917543 WLQ917541:WLQ917543 WVM917541:WVM917543 E983077:E983079 JA983077:JA983079 SW983077:SW983079 ACS983077:ACS983079 AMO983077:AMO983079 AWK983077:AWK983079 BGG983077:BGG983079 BQC983077:BQC983079 BZY983077:BZY983079 CJU983077:CJU983079 CTQ983077:CTQ983079 DDM983077:DDM983079 DNI983077:DNI983079 DXE983077:DXE983079 EHA983077:EHA983079 EQW983077:EQW983079 FAS983077:FAS983079 FKO983077:FKO983079 FUK983077:FUK983079 GEG983077:GEG983079 GOC983077:GOC983079 GXY983077:GXY983079 HHU983077:HHU983079 HRQ983077:HRQ983079 IBM983077:IBM983079 ILI983077:ILI983079 IVE983077:IVE983079 JFA983077:JFA983079 JOW983077:JOW983079 JYS983077:JYS983079 KIO983077:KIO983079 KSK983077:KSK983079 LCG983077:LCG983079 LMC983077:LMC983079 LVY983077:LVY983079 MFU983077:MFU983079 MPQ983077:MPQ983079 MZM983077:MZM983079 NJI983077:NJI983079 NTE983077:NTE983079 ODA983077:ODA983079 OMW983077:OMW983079 OWS983077:OWS983079 PGO983077:PGO983079 PQK983077:PQK983079 QAG983077:QAG983079 QKC983077:QKC983079 QTY983077:QTY983079 RDU983077:RDU983079 RNQ983077:RNQ983079 RXM983077:RXM983079 SHI983077:SHI983079 SRE983077:SRE983079 TBA983077:TBA983079 TKW983077:TKW983079 TUS983077:TUS983079 UEO983077:UEO983079 UOK983077:UOK983079 UYG983077:UYG983079 VIC983077:VIC983079 VRY983077:VRY983079 WBU983077:WBU983079 WLQ983077:WLQ983079 WVM983077:WVM983079 P37:P39 JL37:JL39 TH37:TH39 ADD37:ADD39 AMZ37:AMZ39 AWV37:AWV39 BGR37:BGR39 BQN37:BQN39 CAJ37:CAJ39 CKF37:CKF39 CUB37:CUB39 DDX37:DDX39 DNT37:DNT39 DXP37:DXP39 EHL37:EHL39 ERH37:ERH39 FBD37:FBD39 FKZ37:FKZ39 FUV37:FUV39 GER37:GER39 GON37:GON39 GYJ37:GYJ39 HIF37:HIF39 HSB37:HSB39 IBX37:IBX39 ILT37:ILT39 IVP37:IVP39 JFL37:JFL39 JPH37:JPH39 JZD37:JZD39 KIZ37:KIZ39 KSV37:KSV39 LCR37:LCR39 LMN37:LMN39 LWJ37:LWJ39 MGF37:MGF39 MQB37:MQB39 MZX37:MZX39 NJT37:NJT39 NTP37:NTP39 ODL37:ODL39 ONH37:ONH39 OXD37:OXD39 PGZ37:PGZ39 PQV37:PQV39 QAR37:QAR39 QKN37:QKN39 QUJ37:QUJ39 REF37:REF39 ROB37:ROB39 RXX37:RXX39 SHT37:SHT39 SRP37:SRP39 TBL37:TBL39 TLH37:TLH39 TVD37:TVD39 UEZ37:UEZ39 UOV37:UOV39 UYR37:UYR39 VIN37:VIN39 VSJ37:VSJ39 WCF37:WCF39 WMB37:WMB39 WVX37:WVX39 P65573:P65575 JL65573:JL65575 TH65573:TH65575 ADD65573:ADD65575 AMZ65573:AMZ65575 AWV65573:AWV65575 BGR65573:BGR65575 BQN65573:BQN65575 CAJ65573:CAJ65575 CKF65573:CKF65575 CUB65573:CUB65575 DDX65573:DDX65575 DNT65573:DNT65575 DXP65573:DXP65575 EHL65573:EHL65575 ERH65573:ERH65575 FBD65573:FBD65575 FKZ65573:FKZ65575 FUV65573:FUV65575 GER65573:GER65575 GON65573:GON65575 GYJ65573:GYJ65575 HIF65573:HIF65575 HSB65573:HSB65575 IBX65573:IBX65575 ILT65573:ILT65575 IVP65573:IVP65575 JFL65573:JFL65575 JPH65573:JPH65575 JZD65573:JZD65575 KIZ65573:KIZ65575 KSV65573:KSV65575 LCR65573:LCR65575 LMN65573:LMN65575 LWJ65573:LWJ65575 MGF65573:MGF65575 MQB65573:MQB65575 MZX65573:MZX65575 NJT65573:NJT65575 NTP65573:NTP65575 ODL65573:ODL65575 ONH65573:ONH65575 OXD65573:OXD65575 PGZ65573:PGZ65575 PQV65573:PQV65575 QAR65573:QAR65575 QKN65573:QKN65575 QUJ65573:QUJ65575 REF65573:REF65575 ROB65573:ROB65575 RXX65573:RXX65575 SHT65573:SHT65575 SRP65573:SRP65575 TBL65573:TBL65575 TLH65573:TLH65575 TVD65573:TVD65575 UEZ65573:UEZ65575 UOV65573:UOV65575 UYR65573:UYR65575 VIN65573:VIN65575 VSJ65573:VSJ65575 WCF65573:WCF65575 WMB65573:WMB65575 WVX65573:WVX65575 P131109:P131111 JL131109:JL131111 TH131109:TH131111 ADD131109:ADD131111 AMZ131109:AMZ131111 AWV131109:AWV131111 BGR131109:BGR131111 BQN131109:BQN131111 CAJ131109:CAJ131111 CKF131109:CKF131111 CUB131109:CUB131111 DDX131109:DDX131111 DNT131109:DNT131111 DXP131109:DXP131111 EHL131109:EHL131111 ERH131109:ERH131111 FBD131109:FBD131111 FKZ131109:FKZ131111 FUV131109:FUV131111 GER131109:GER131111 GON131109:GON131111 GYJ131109:GYJ131111 HIF131109:HIF131111 HSB131109:HSB131111 IBX131109:IBX131111 ILT131109:ILT131111 IVP131109:IVP131111 JFL131109:JFL131111 JPH131109:JPH131111 JZD131109:JZD131111 KIZ131109:KIZ131111 KSV131109:KSV131111 LCR131109:LCR131111 LMN131109:LMN131111 LWJ131109:LWJ131111 MGF131109:MGF131111 MQB131109:MQB131111 MZX131109:MZX131111 NJT131109:NJT131111 NTP131109:NTP131111 ODL131109:ODL131111 ONH131109:ONH131111 OXD131109:OXD131111 PGZ131109:PGZ131111 PQV131109:PQV131111 QAR131109:QAR131111 QKN131109:QKN131111 QUJ131109:QUJ131111 REF131109:REF131111 ROB131109:ROB131111 RXX131109:RXX131111 SHT131109:SHT131111 SRP131109:SRP131111 TBL131109:TBL131111 TLH131109:TLH131111 TVD131109:TVD131111 UEZ131109:UEZ131111 UOV131109:UOV131111 UYR131109:UYR131111 VIN131109:VIN131111 VSJ131109:VSJ131111 WCF131109:WCF131111 WMB131109:WMB131111 WVX131109:WVX131111 P196645:P196647 JL196645:JL196647 TH196645:TH196647 ADD196645:ADD196647 AMZ196645:AMZ196647 AWV196645:AWV196647 BGR196645:BGR196647 BQN196645:BQN196647 CAJ196645:CAJ196647 CKF196645:CKF196647 CUB196645:CUB196647 DDX196645:DDX196647 DNT196645:DNT196647 DXP196645:DXP196647 EHL196645:EHL196647 ERH196645:ERH196647 FBD196645:FBD196647 FKZ196645:FKZ196647 FUV196645:FUV196647 GER196645:GER196647 GON196645:GON196647 GYJ196645:GYJ196647 HIF196645:HIF196647 HSB196645:HSB196647 IBX196645:IBX196647 ILT196645:ILT196647 IVP196645:IVP196647 JFL196645:JFL196647 JPH196645:JPH196647 JZD196645:JZD196647 KIZ196645:KIZ196647 KSV196645:KSV196647 LCR196645:LCR196647 LMN196645:LMN196647 LWJ196645:LWJ196647 MGF196645:MGF196647 MQB196645:MQB196647 MZX196645:MZX196647 NJT196645:NJT196647 NTP196645:NTP196647 ODL196645:ODL196647 ONH196645:ONH196647 OXD196645:OXD196647 PGZ196645:PGZ196647 PQV196645:PQV196647 QAR196645:QAR196647 QKN196645:QKN196647 QUJ196645:QUJ196647 REF196645:REF196647 ROB196645:ROB196647 RXX196645:RXX196647 SHT196645:SHT196647 SRP196645:SRP196647 TBL196645:TBL196647 TLH196645:TLH196647 TVD196645:TVD196647 UEZ196645:UEZ196647 UOV196645:UOV196647 UYR196645:UYR196647 VIN196645:VIN196647 VSJ196645:VSJ196647 WCF196645:WCF196647 WMB196645:WMB196647 WVX196645:WVX196647 P262181:P262183 JL262181:JL262183 TH262181:TH262183 ADD262181:ADD262183 AMZ262181:AMZ262183 AWV262181:AWV262183 BGR262181:BGR262183 BQN262181:BQN262183 CAJ262181:CAJ262183 CKF262181:CKF262183 CUB262181:CUB262183 DDX262181:DDX262183 DNT262181:DNT262183 DXP262181:DXP262183 EHL262181:EHL262183 ERH262181:ERH262183 FBD262181:FBD262183 FKZ262181:FKZ262183 FUV262181:FUV262183 GER262181:GER262183 GON262181:GON262183 GYJ262181:GYJ262183 HIF262181:HIF262183 HSB262181:HSB262183 IBX262181:IBX262183 ILT262181:ILT262183 IVP262181:IVP262183 JFL262181:JFL262183 JPH262181:JPH262183 JZD262181:JZD262183 KIZ262181:KIZ262183 KSV262181:KSV262183 LCR262181:LCR262183 LMN262181:LMN262183 LWJ262181:LWJ262183 MGF262181:MGF262183 MQB262181:MQB262183 MZX262181:MZX262183 NJT262181:NJT262183 NTP262181:NTP262183 ODL262181:ODL262183 ONH262181:ONH262183 OXD262181:OXD262183 PGZ262181:PGZ262183 PQV262181:PQV262183 QAR262181:QAR262183 QKN262181:QKN262183 QUJ262181:QUJ262183 REF262181:REF262183 ROB262181:ROB262183 RXX262181:RXX262183 SHT262181:SHT262183 SRP262181:SRP262183 TBL262181:TBL262183 TLH262181:TLH262183 TVD262181:TVD262183 UEZ262181:UEZ262183 UOV262181:UOV262183 UYR262181:UYR262183 VIN262181:VIN262183 VSJ262181:VSJ262183 WCF262181:WCF262183 WMB262181:WMB262183 WVX262181:WVX262183 P327717:P327719 JL327717:JL327719 TH327717:TH327719 ADD327717:ADD327719 AMZ327717:AMZ327719 AWV327717:AWV327719 BGR327717:BGR327719 BQN327717:BQN327719 CAJ327717:CAJ327719 CKF327717:CKF327719 CUB327717:CUB327719 DDX327717:DDX327719 DNT327717:DNT327719 DXP327717:DXP327719 EHL327717:EHL327719 ERH327717:ERH327719 FBD327717:FBD327719 FKZ327717:FKZ327719 FUV327717:FUV327719 GER327717:GER327719 GON327717:GON327719 GYJ327717:GYJ327719 HIF327717:HIF327719 HSB327717:HSB327719 IBX327717:IBX327719 ILT327717:ILT327719 IVP327717:IVP327719 JFL327717:JFL327719 JPH327717:JPH327719 JZD327717:JZD327719 KIZ327717:KIZ327719 KSV327717:KSV327719 LCR327717:LCR327719 LMN327717:LMN327719 LWJ327717:LWJ327719 MGF327717:MGF327719 MQB327717:MQB327719 MZX327717:MZX327719 NJT327717:NJT327719 NTP327717:NTP327719 ODL327717:ODL327719 ONH327717:ONH327719 OXD327717:OXD327719 PGZ327717:PGZ327719 PQV327717:PQV327719 QAR327717:QAR327719 QKN327717:QKN327719 QUJ327717:QUJ327719 REF327717:REF327719 ROB327717:ROB327719 RXX327717:RXX327719 SHT327717:SHT327719 SRP327717:SRP327719 TBL327717:TBL327719 TLH327717:TLH327719 TVD327717:TVD327719 UEZ327717:UEZ327719 UOV327717:UOV327719 UYR327717:UYR327719 VIN327717:VIN327719 VSJ327717:VSJ327719 WCF327717:WCF327719 WMB327717:WMB327719 WVX327717:WVX327719 P393253:P393255 JL393253:JL393255 TH393253:TH393255 ADD393253:ADD393255 AMZ393253:AMZ393255 AWV393253:AWV393255 BGR393253:BGR393255 BQN393253:BQN393255 CAJ393253:CAJ393255 CKF393253:CKF393255 CUB393253:CUB393255 DDX393253:DDX393255 DNT393253:DNT393255 DXP393253:DXP393255 EHL393253:EHL393255 ERH393253:ERH393255 FBD393253:FBD393255 FKZ393253:FKZ393255 FUV393253:FUV393255 GER393253:GER393255 GON393253:GON393255 GYJ393253:GYJ393255 HIF393253:HIF393255 HSB393253:HSB393255 IBX393253:IBX393255 ILT393253:ILT393255 IVP393253:IVP393255 JFL393253:JFL393255 JPH393253:JPH393255 JZD393253:JZD393255 KIZ393253:KIZ393255 KSV393253:KSV393255 LCR393253:LCR393255 LMN393253:LMN393255 LWJ393253:LWJ393255 MGF393253:MGF393255 MQB393253:MQB393255 MZX393253:MZX393255 NJT393253:NJT393255 NTP393253:NTP393255 ODL393253:ODL393255 ONH393253:ONH393255 OXD393253:OXD393255 PGZ393253:PGZ393255 PQV393253:PQV393255 QAR393253:QAR393255 QKN393253:QKN393255 QUJ393253:QUJ393255 REF393253:REF393255 ROB393253:ROB393255 RXX393253:RXX393255 SHT393253:SHT393255 SRP393253:SRP393255 TBL393253:TBL393255 TLH393253:TLH393255 TVD393253:TVD393255 UEZ393253:UEZ393255 UOV393253:UOV393255 UYR393253:UYR393255 VIN393253:VIN393255 VSJ393253:VSJ393255 WCF393253:WCF393255 WMB393253:WMB393255 WVX393253:WVX393255 P458789:P458791 JL458789:JL458791 TH458789:TH458791 ADD458789:ADD458791 AMZ458789:AMZ458791 AWV458789:AWV458791 BGR458789:BGR458791 BQN458789:BQN458791 CAJ458789:CAJ458791 CKF458789:CKF458791 CUB458789:CUB458791 DDX458789:DDX458791 DNT458789:DNT458791 DXP458789:DXP458791 EHL458789:EHL458791 ERH458789:ERH458791 FBD458789:FBD458791 FKZ458789:FKZ458791 FUV458789:FUV458791 GER458789:GER458791 GON458789:GON458791 GYJ458789:GYJ458791 HIF458789:HIF458791 HSB458789:HSB458791 IBX458789:IBX458791 ILT458789:ILT458791 IVP458789:IVP458791 JFL458789:JFL458791 JPH458789:JPH458791 JZD458789:JZD458791 KIZ458789:KIZ458791 KSV458789:KSV458791 LCR458789:LCR458791 LMN458789:LMN458791 LWJ458789:LWJ458791 MGF458789:MGF458791 MQB458789:MQB458791 MZX458789:MZX458791 NJT458789:NJT458791 NTP458789:NTP458791 ODL458789:ODL458791 ONH458789:ONH458791 OXD458789:OXD458791 PGZ458789:PGZ458791 PQV458789:PQV458791 QAR458789:QAR458791 QKN458789:QKN458791 QUJ458789:QUJ458791 REF458789:REF458791 ROB458789:ROB458791 RXX458789:RXX458791 SHT458789:SHT458791 SRP458789:SRP458791 TBL458789:TBL458791 TLH458789:TLH458791 TVD458789:TVD458791 UEZ458789:UEZ458791 UOV458789:UOV458791 UYR458789:UYR458791 VIN458789:VIN458791 VSJ458789:VSJ458791 WCF458789:WCF458791 WMB458789:WMB458791 WVX458789:WVX458791 P524325:P524327 JL524325:JL524327 TH524325:TH524327 ADD524325:ADD524327 AMZ524325:AMZ524327 AWV524325:AWV524327 BGR524325:BGR524327 BQN524325:BQN524327 CAJ524325:CAJ524327 CKF524325:CKF524327 CUB524325:CUB524327 DDX524325:DDX524327 DNT524325:DNT524327 DXP524325:DXP524327 EHL524325:EHL524327 ERH524325:ERH524327 FBD524325:FBD524327 FKZ524325:FKZ524327 FUV524325:FUV524327 GER524325:GER524327 GON524325:GON524327 GYJ524325:GYJ524327 HIF524325:HIF524327 HSB524325:HSB524327 IBX524325:IBX524327 ILT524325:ILT524327 IVP524325:IVP524327 JFL524325:JFL524327 JPH524325:JPH524327 JZD524325:JZD524327 KIZ524325:KIZ524327 KSV524325:KSV524327 LCR524325:LCR524327 LMN524325:LMN524327 LWJ524325:LWJ524327 MGF524325:MGF524327 MQB524325:MQB524327 MZX524325:MZX524327 NJT524325:NJT524327 NTP524325:NTP524327 ODL524325:ODL524327 ONH524325:ONH524327 OXD524325:OXD524327 PGZ524325:PGZ524327 PQV524325:PQV524327 QAR524325:QAR524327 QKN524325:QKN524327 QUJ524325:QUJ524327 REF524325:REF524327 ROB524325:ROB524327 RXX524325:RXX524327 SHT524325:SHT524327 SRP524325:SRP524327 TBL524325:TBL524327 TLH524325:TLH524327 TVD524325:TVD524327 UEZ524325:UEZ524327 UOV524325:UOV524327 UYR524325:UYR524327 VIN524325:VIN524327 VSJ524325:VSJ524327 WCF524325:WCF524327 WMB524325:WMB524327 WVX524325:WVX524327 P589861:P589863 JL589861:JL589863 TH589861:TH589863 ADD589861:ADD589863 AMZ589861:AMZ589863 AWV589861:AWV589863 BGR589861:BGR589863 BQN589861:BQN589863 CAJ589861:CAJ589863 CKF589861:CKF589863 CUB589861:CUB589863 DDX589861:DDX589863 DNT589861:DNT589863 DXP589861:DXP589863 EHL589861:EHL589863 ERH589861:ERH589863 FBD589861:FBD589863 FKZ589861:FKZ589863 FUV589861:FUV589863 GER589861:GER589863 GON589861:GON589863 GYJ589861:GYJ589863 HIF589861:HIF589863 HSB589861:HSB589863 IBX589861:IBX589863 ILT589861:ILT589863 IVP589861:IVP589863 JFL589861:JFL589863 JPH589861:JPH589863 JZD589861:JZD589863 KIZ589861:KIZ589863 KSV589861:KSV589863 LCR589861:LCR589863 LMN589861:LMN589863 LWJ589861:LWJ589863 MGF589861:MGF589863 MQB589861:MQB589863 MZX589861:MZX589863 NJT589861:NJT589863 NTP589861:NTP589863 ODL589861:ODL589863 ONH589861:ONH589863 OXD589861:OXD589863 PGZ589861:PGZ589863 PQV589861:PQV589863 QAR589861:QAR589863 QKN589861:QKN589863 QUJ589861:QUJ589863 REF589861:REF589863 ROB589861:ROB589863 RXX589861:RXX589863 SHT589861:SHT589863 SRP589861:SRP589863 TBL589861:TBL589863 TLH589861:TLH589863 TVD589861:TVD589863 UEZ589861:UEZ589863 UOV589861:UOV589863 UYR589861:UYR589863 VIN589861:VIN589863 VSJ589861:VSJ589863 WCF589861:WCF589863 WMB589861:WMB589863 WVX589861:WVX589863 P655397:P655399 JL655397:JL655399 TH655397:TH655399 ADD655397:ADD655399 AMZ655397:AMZ655399 AWV655397:AWV655399 BGR655397:BGR655399 BQN655397:BQN655399 CAJ655397:CAJ655399 CKF655397:CKF655399 CUB655397:CUB655399 DDX655397:DDX655399 DNT655397:DNT655399 DXP655397:DXP655399 EHL655397:EHL655399 ERH655397:ERH655399 FBD655397:FBD655399 FKZ655397:FKZ655399 FUV655397:FUV655399 GER655397:GER655399 GON655397:GON655399 GYJ655397:GYJ655399 HIF655397:HIF655399 HSB655397:HSB655399 IBX655397:IBX655399 ILT655397:ILT655399 IVP655397:IVP655399 JFL655397:JFL655399 JPH655397:JPH655399 JZD655397:JZD655399 KIZ655397:KIZ655399 KSV655397:KSV655399 LCR655397:LCR655399 LMN655397:LMN655399 LWJ655397:LWJ655399 MGF655397:MGF655399 MQB655397:MQB655399 MZX655397:MZX655399 NJT655397:NJT655399 NTP655397:NTP655399 ODL655397:ODL655399 ONH655397:ONH655399 OXD655397:OXD655399 PGZ655397:PGZ655399 PQV655397:PQV655399 QAR655397:QAR655399 QKN655397:QKN655399 QUJ655397:QUJ655399 REF655397:REF655399 ROB655397:ROB655399 RXX655397:RXX655399 SHT655397:SHT655399 SRP655397:SRP655399 TBL655397:TBL655399 TLH655397:TLH655399 TVD655397:TVD655399 UEZ655397:UEZ655399 UOV655397:UOV655399 UYR655397:UYR655399 VIN655397:VIN655399 VSJ655397:VSJ655399 WCF655397:WCF655399 WMB655397:WMB655399 WVX655397:WVX655399 P720933:P720935 JL720933:JL720935 TH720933:TH720935 ADD720933:ADD720935 AMZ720933:AMZ720935 AWV720933:AWV720935 BGR720933:BGR720935 BQN720933:BQN720935 CAJ720933:CAJ720935 CKF720933:CKF720935 CUB720933:CUB720935 DDX720933:DDX720935 DNT720933:DNT720935 DXP720933:DXP720935 EHL720933:EHL720935 ERH720933:ERH720935 FBD720933:FBD720935 FKZ720933:FKZ720935 FUV720933:FUV720935 GER720933:GER720935 GON720933:GON720935 GYJ720933:GYJ720935 HIF720933:HIF720935 HSB720933:HSB720935 IBX720933:IBX720935 ILT720933:ILT720935 IVP720933:IVP720935 JFL720933:JFL720935 JPH720933:JPH720935 JZD720933:JZD720935 KIZ720933:KIZ720935 KSV720933:KSV720935 LCR720933:LCR720935 LMN720933:LMN720935 LWJ720933:LWJ720935 MGF720933:MGF720935 MQB720933:MQB720935 MZX720933:MZX720935 NJT720933:NJT720935 NTP720933:NTP720935 ODL720933:ODL720935 ONH720933:ONH720935 OXD720933:OXD720935 PGZ720933:PGZ720935 PQV720933:PQV720935 QAR720933:QAR720935 QKN720933:QKN720935 QUJ720933:QUJ720935 REF720933:REF720935 ROB720933:ROB720935 RXX720933:RXX720935 SHT720933:SHT720935 SRP720933:SRP720935 TBL720933:TBL720935 TLH720933:TLH720935 TVD720933:TVD720935 UEZ720933:UEZ720935 UOV720933:UOV720935 UYR720933:UYR720935 VIN720933:VIN720935 VSJ720933:VSJ720935 WCF720933:WCF720935 WMB720933:WMB720935 WVX720933:WVX720935 P786469:P786471 JL786469:JL786471 TH786469:TH786471 ADD786469:ADD786471 AMZ786469:AMZ786471 AWV786469:AWV786471 BGR786469:BGR786471 BQN786469:BQN786471 CAJ786469:CAJ786471 CKF786469:CKF786471 CUB786469:CUB786471 DDX786469:DDX786471 DNT786469:DNT786471 DXP786469:DXP786471 EHL786469:EHL786471 ERH786469:ERH786471 FBD786469:FBD786471 FKZ786469:FKZ786471 FUV786469:FUV786471 GER786469:GER786471 GON786469:GON786471 GYJ786469:GYJ786471 HIF786469:HIF786471 HSB786469:HSB786471 IBX786469:IBX786471 ILT786469:ILT786471 IVP786469:IVP786471 JFL786469:JFL786471 JPH786469:JPH786471 JZD786469:JZD786471 KIZ786469:KIZ786471 KSV786469:KSV786471 LCR786469:LCR786471 LMN786469:LMN786471 LWJ786469:LWJ786471 MGF786469:MGF786471 MQB786469:MQB786471 MZX786469:MZX786471 NJT786469:NJT786471 NTP786469:NTP786471 ODL786469:ODL786471 ONH786469:ONH786471 OXD786469:OXD786471 PGZ786469:PGZ786471 PQV786469:PQV786471 QAR786469:QAR786471 QKN786469:QKN786471 QUJ786469:QUJ786471 REF786469:REF786471 ROB786469:ROB786471 RXX786469:RXX786471 SHT786469:SHT786471 SRP786469:SRP786471 TBL786469:TBL786471 TLH786469:TLH786471 TVD786469:TVD786471 UEZ786469:UEZ786471 UOV786469:UOV786471 UYR786469:UYR786471 VIN786469:VIN786471 VSJ786469:VSJ786471 WCF786469:WCF786471 WMB786469:WMB786471 WVX786469:WVX786471 P852005:P852007 JL852005:JL852007 TH852005:TH852007 ADD852005:ADD852007 AMZ852005:AMZ852007 AWV852005:AWV852007 BGR852005:BGR852007 BQN852005:BQN852007 CAJ852005:CAJ852007 CKF852005:CKF852007 CUB852005:CUB852007 DDX852005:DDX852007 DNT852005:DNT852007 DXP852005:DXP852007 EHL852005:EHL852007 ERH852005:ERH852007 FBD852005:FBD852007 FKZ852005:FKZ852007 FUV852005:FUV852007 GER852005:GER852007 GON852005:GON852007 GYJ852005:GYJ852007 HIF852005:HIF852007 HSB852005:HSB852007 IBX852005:IBX852007 ILT852005:ILT852007 IVP852005:IVP852007 JFL852005:JFL852007 JPH852005:JPH852007 JZD852005:JZD852007 KIZ852005:KIZ852007 KSV852005:KSV852007 LCR852005:LCR852007 LMN852005:LMN852007 LWJ852005:LWJ852007 MGF852005:MGF852007 MQB852005:MQB852007 MZX852005:MZX852007 NJT852005:NJT852007 NTP852005:NTP852007 ODL852005:ODL852007 ONH852005:ONH852007 OXD852005:OXD852007 PGZ852005:PGZ852007 PQV852005:PQV852007 QAR852005:QAR852007 QKN852005:QKN852007 QUJ852005:QUJ852007 REF852005:REF852007 ROB852005:ROB852007 RXX852005:RXX852007 SHT852005:SHT852007 SRP852005:SRP852007 TBL852005:TBL852007 TLH852005:TLH852007 TVD852005:TVD852007 UEZ852005:UEZ852007 UOV852005:UOV852007 UYR852005:UYR852007 VIN852005:VIN852007 VSJ852005:VSJ852007 WCF852005:WCF852007 WMB852005:WMB852007 WVX852005:WVX852007 P917541:P917543 JL917541:JL917543 TH917541:TH917543 ADD917541:ADD917543 AMZ917541:AMZ917543 AWV917541:AWV917543 BGR917541:BGR917543 BQN917541:BQN917543 CAJ917541:CAJ917543 CKF917541:CKF917543 CUB917541:CUB917543 DDX917541:DDX917543 DNT917541:DNT917543 DXP917541:DXP917543 EHL917541:EHL917543 ERH917541:ERH917543 FBD917541:FBD917543 FKZ917541:FKZ917543 FUV917541:FUV917543 GER917541:GER917543 GON917541:GON917543 GYJ917541:GYJ917543 HIF917541:HIF917543 HSB917541:HSB917543 IBX917541:IBX917543 ILT917541:ILT917543 IVP917541:IVP917543 JFL917541:JFL917543 JPH917541:JPH917543 JZD917541:JZD917543 KIZ917541:KIZ917543 KSV917541:KSV917543 LCR917541:LCR917543 LMN917541:LMN917543 LWJ917541:LWJ917543 MGF917541:MGF917543 MQB917541:MQB917543 MZX917541:MZX917543 NJT917541:NJT917543 NTP917541:NTP917543 ODL917541:ODL917543 ONH917541:ONH917543 OXD917541:OXD917543 PGZ917541:PGZ917543 PQV917541:PQV917543 QAR917541:QAR917543 QKN917541:QKN917543 QUJ917541:QUJ917543 REF917541:REF917543 ROB917541:ROB917543 RXX917541:RXX917543 SHT917541:SHT917543 SRP917541:SRP917543 TBL917541:TBL917543 TLH917541:TLH917543 TVD917541:TVD917543 UEZ917541:UEZ917543 UOV917541:UOV917543 UYR917541:UYR917543 VIN917541:VIN917543 VSJ917541:VSJ917543 WCF917541:WCF917543 WMB917541:WMB917543 WVX917541:WVX917543 P983077:P983079 JL983077:JL983079 TH983077:TH983079 ADD983077:ADD983079 AMZ983077:AMZ983079 AWV983077:AWV983079 BGR983077:BGR983079 BQN983077:BQN983079 CAJ983077:CAJ983079 CKF983077:CKF983079 CUB983077:CUB983079 DDX983077:DDX983079 DNT983077:DNT983079 DXP983077:DXP983079 EHL983077:EHL983079 ERH983077:ERH983079 FBD983077:FBD983079 FKZ983077:FKZ983079 FUV983077:FUV983079 GER983077:GER983079 GON983077:GON983079 GYJ983077:GYJ983079 HIF983077:HIF983079 HSB983077:HSB983079 IBX983077:IBX983079 ILT983077:ILT983079 IVP983077:IVP983079 JFL983077:JFL983079 JPH983077:JPH983079 JZD983077:JZD983079 KIZ983077:KIZ983079 KSV983077:KSV983079 LCR983077:LCR983079 LMN983077:LMN983079 LWJ983077:LWJ983079 MGF983077:MGF983079 MQB983077:MQB983079 MZX983077:MZX983079 NJT983077:NJT983079 NTP983077:NTP983079 ODL983077:ODL983079 ONH983077:ONH983079 OXD983077:OXD983079 PGZ983077:PGZ983079 PQV983077:PQV983079 QAR983077:QAR983079 QKN983077:QKN983079 QUJ983077:QUJ983079 REF983077:REF983079 ROB983077:ROB983079 RXX983077:RXX983079 SHT983077:SHT983079 SRP983077:SRP983079 TBL983077:TBL983079 TLH983077:TLH983079 TVD983077:TVD983079 UEZ983077:UEZ983079 UOV983077:UOV983079 UYR983077:UYR983079 VIN983077:VIN983079 VSJ983077:VSJ983079 WCF983077:WCF983079 WMB983077:WMB983079 WVX983077:WVX983079" xr:uid="{00000000-0002-0000-0000-000002000000}">
      <formula1>check</formula1>
    </dataValidation>
    <dataValidation type="list" allowBlank="1" showInputMessage="1" showErrorMessage="1" sqref="K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 xr:uid="{00000000-0002-0000-0000-000003000000}">
      <formula1>shikaku</formula1>
    </dataValidation>
    <dataValidation type="list" allowBlank="1" showInputMessage="1" showErrorMessage="1" sqref="S65 JO65 TK65 ADG65 ANC65 AWY65 BGU65 BQQ65 CAM65 CKI65 CUE65 DEA65 DNW65 DXS65 EHO65 ERK65 FBG65 FLC65 FUY65 GEU65 GOQ65 GYM65 HII65 HSE65 ICA65 ILW65 IVS65 JFO65 JPK65 JZG65 KJC65 KSY65 LCU65 LMQ65 LWM65 MGI65 MQE65 NAA65 NJW65 NTS65 ODO65 ONK65 OXG65 PHC65 PQY65 QAU65 QKQ65 QUM65 REI65 ROE65 RYA65 SHW65 SRS65 TBO65 TLK65 TVG65 UFC65 UOY65 UYU65 VIQ65 VSM65 WCI65 WME65 WWA65 S65600 JO65600 TK65600 ADG65600 ANC65600 AWY65600 BGU65600 BQQ65600 CAM65600 CKI65600 CUE65600 DEA65600 DNW65600 DXS65600 EHO65600 ERK65600 FBG65600 FLC65600 FUY65600 GEU65600 GOQ65600 GYM65600 HII65600 HSE65600 ICA65600 ILW65600 IVS65600 JFO65600 JPK65600 JZG65600 KJC65600 KSY65600 LCU65600 LMQ65600 LWM65600 MGI65600 MQE65600 NAA65600 NJW65600 NTS65600 ODO65600 ONK65600 OXG65600 PHC65600 PQY65600 QAU65600 QKQ65600 QUM65600 REI65600 ROE65600 RYA65600 SHW65600 SRS65600 TBO65600 TLK65600 TVG65600 UFC65600 UOY65600 UYU65600 VIQ65600 VSM65600 WCI65600 WME65600 WWA65600 S131136 JO131136 TK131136 ADG131136 ANC131136 AWY131136 BGU131136 BQQ131136 CAM131136 CKI131136 CUE131136 DEA131136 DNW131136 DXS131136 EHO131136 ERK131136 FBG131136 FLC131136 FUY131136 GEU131136 GOQ131136 GYM131136 HII131136 HSE131136 ICA131136 ILW131136 IVS131136 JFO131136 JPK131136 JZG131136 KJC131136 KSY131136 LCU131136 LMQ131136 LWM131136 MGI131136 MQE131136 NAA131136 NJW131136 NTS131136 ODO131136 ONK131136 OXG131136 PHC131136 PQY131136 QAU131136 QKQ131136 QUM131136 REI131136 ROE131136 RYA131136 SHW131136 SRS131136 TBO131136 TLK131136 TVG131136 UFC131136 UOY131136 UYU131136 VIQ131136 VSM131136 WCI131136 WME131136 WWA131136 S196672 JO196672 TK196672 ADG196672 ANC196672 AWY196672 BGU196672 BQQ196672 CAM196672 CKI196672 CUE196672 DEA196672 DNW196672 DXS196672 EHO196672 ERK196672 FBG196672 FLC196672 FUY196672 GEU196672 GOQ196672 GYM196672 HII196672 HSE196672 ICA196672 ILW196672 IVS196672 JFO196672 JPK196672 JZG196672 KJC196672 KSY196672 LCU196672 LMQ196672 LWM196672 MGI196672 MQE196672 NAA196672 NJW196672 NTS196672 ODO196672 ONK196672 OXG196672 PHC196672 PQY196672 QAU196672 QKQ196672 QUM196672 REI196672 ROE196672 RYA196672 SHW196672 SRS196672 TBO196672 TLK196672 TVG196672 UFC196672 UOY196672 UYU196672 VIQ196672 VSM196672 WCI196672 WME196672 WWA196672 S262208 JO262208 TK262208 ADG262208 ANC262208 AWY262208 BGU262208 BQQ262208 CAM262208 CKI262208 CUE262208 DEA262208 DNW262208 DXS262208 EHO262208 ERK262208 FBG262208 FLC262208 FUY262208 GEU262208 GOQ262208 GYM262208 HII262208 HSE262208 ICA262208 ILW262208 IVS262208 JFO262208 JPK262208 JZG262208 KJC262208 KSY262208 LCU262208 LMQ262208 LWM262208 MGI262208 MQE262208 NAA262208 NJW262208 NTS262208 ODO262208 ONK262208 OXG262208 PHC262208 PQY262208 QAU262208 QKQ262208 QUM262208 REI262208 ROE262208 RYA262208 SHW262208 SRS262208 TBO262208 TLK262208 TVG262208 UFC262208 UOY262208 UYU262208 VIQ262208 VSM262208 WCI262208 WME262208 WWA262208 S327744 JO327744 TK327744 ADG327744 ANC327744 AWY327744 BGU327744 BQQ327744 CAM327744 CKI327744 CUE327744 DEA327744 DNW327744 DXS327744 EHO327744 ERK327744 FBG327744 FLC327744 FUY327744 GEU327744 GOQ327744 GYM327744 HII327744 HSE327744 ICA327744 ILW327744 IVS327744 JFO327744 JPK327744 JZG327744 KJC327744 KSY327744 LCU327744 LMQ327744 LWM327744 MGI327744 MQE327744 NAA327744 NJW327744 NTS327744 ODO327744 ONK327744 OXG327744 PHC327744 PQY327744 QAU327744 QKQ327744 QUM327744 REI327744 ROE327744 RYA327744 SHW327744 SRS327744 TBO327744 TLK327744 TVG327744 UFC327744 UOY327744 UYU327744 VIQ327744 VSM327744 WCI327744 WME327744 WWA327744 S393280 JO393280 TK393280 ADG393280 ANC393280 AWY393280 BGU393280 BQQ393280 CAM393280 CKI393280 CUE393280 DEA393280 DNW393280 DXS393280 EHO393280 ERK393280 FBG393280 FLC393280 FUY393280 GEU393280 GOQ393280 GYM393280 HII393280 HSE393280 ICA393280 ILW393280 IVS393280 JFO393280 JPK393280 JZG393280 KJC393280 KSY393280 LCU393280 LMQ393280 LWM393280 MGI393280 MQE393280 NAA393280 NJW393280 NTS393280 ODO393280 ONK393280 OXG393280 PHC393280 PQY393280 QAU393280 QKQ393280 QUM393280 REI393280 ROE393280 RYA393280 SHW393280 SRS393280 TBO393280 TLK393280 TVG393280 UFC393280 UOY393280 UYU393280 VIQ393280 VSM393280 WCI393280 WME393280 WWA393280 S458816 JO458816 TK458816 ADG458816 ANC458816 AWY458816 BGU458816 BQQ458816 CAM458816 CKI458816 CUE458816 DEA458816 DNW458816 DXS458816 EHO458816 ERK458816 FBG458816 FLC458816 FUY458816 GEU458816 GOQ458816 GYM458816 HII458816 HSE458816 ICA458816 ILW458816 IVS458816 JFO458816 JPK458816 JZG458816 KJC458816 KSY458816 LCU458816 LMQ458816 LWM458816 MGI458816 MQE458816 NAA458816 NJW458816 NTS458816 ODO458816 ONK458816 OXG458816 PHC458816 PQY458816 QAU458816 QKQ458816 QUM458816 REI458816 ROE458816 RYA458816 SHW458816 SRS458816 TBO458816 TLK458816 TVG458816 UFC458816 UOY458816 UYU458816 VIQ458816 VSM458816 WCI458816 WME458816 WWA458816 S524352 JO524352 TK524352 ADG524352 ANC524352 AWY524352 BGU524352 BQQ524352 CAM524352 CKI524352 CUE524352 DEA524352 DNW524352 DXS524352 EHO524352 ERK524352 FBG524352 FLC524352 FUY524352 GEU524352 GOQ524352 GYM524352 HII524352 HSE524352 ICA524352 ILW524352 IVS524352 JFO524352 JPK524352 JZG524352 KJC524352 KSY524352 LCU524352 LMQ524352 LWM524352 MGI524352 MQE524352 NAA524352 NJW524352 NTS524352 ODO524352 ONK524352 OXG524352 PHC524352 PQY524352 QAU524352 QKQ524352 QUM524352 REI524352 ROE524352 RYA524352 SHW524352 SRS524352 TBO524352 TLK524352 TVG524352 UFC524352 UOY524352 UYU524352 VIQ524352 VSM524352 WCI524352 WME524352 WWA524352 S589888 JO589888 TK589888 ADG589888 ANC589888 AWY589888 BGU589888 BQQ589888 CAM589888 CKI589888 CUE589888 DEA589888 DNW589888 DXS589888 EHO589888 ERK589888 FBG589888 FLC589888 FUY589888 GEU589888 GOQ589888 GYM589888 HII589888 HSE589888 ICA589888 ILW589888 IVS589888 JFO589888 JPK589888 JZG589888 KJC589888 KSY589888 LCU589888 LMQ589888 LWM589888 MGI589888 MQE589888 NAA589888 NJW589888 NTS589888 ODO589888 ONK589888 OXG589888 PHC589888 PQY589888 QAU589888 QKQ589888 QUM589888 REI589888 ROE589888 RYA589888 SHW589888 SRS589888 TBO589888 TLK589888 TVG589888 UFC589888 UOY589888 UYU589888 VIQ589888 VSM589888 WCI589888 WME589888 WWA589888 S655424 JO655424 TK655424 ADG655424 ANC655424 AWY655424 BGU655424 BQQ655424 CAM655424 CKI655424 CUE655424 DEA655424 DNW655424 DXS655424 EHO655424 ERK655424 FBG655424 FLC655424 FUY655424 GEU655424 GOQ655424 GYM655424 HII655424 HSE655424 ICA655424 ILW655424 IVS655424 JFO655424 JPK655424 JZG655424 KJC655424 KSY655424 LCU655424 LMQ655424 LWM655424 MGI655424 MQE655424 NAA655424 NJW655424 NTS655424 ODO655424 ONK655424 OXG655424 PHC655424 PQY655424 QAU655424 QKQ655424 QUM655424 REI655424 ROE655424 RYA655424 SHW655424 SRS655424 TBO655424 TLK655424 TVG655424 UFC655424 UOY655424 UYU655424 VIQ655424 VSM655424 WCI655424 WME655424 WWA655424 S720960 JO720960 TK720960 ADG720960 ANC720960 AWY720960 BGU720960 BQQ720960 CAM720960 CKI720960 CUE720960 DEA720960 DNW720960 DXS720960 EHO720960 ERK720960 FBG720960 FLC720960 FUY720960 GEU720960 GOQ720960 GYM720960 HII720960 HSE720960 ICA720960 ILW720960 IVS720960 JFO720960 JPK720960 JZG720960 KJC720960 KSY720960 LCU720960 LMQ720960 LWM720960 MGI720960 MQE720960 NAA720960 NJW720960 NTS720960 ODO720960 ONK720960 OXG720960 PHC720960 PQY720960 QAU720960 QKQ720960 QUM720960 REI720960 ROE720960 RYA720960 SHW720960 SRS720960 TBO720960 TLK720960 TVG720960 UFC720960 UOY720960 UYU720960 VIQ720960 VSM720960 WCI720960 WME720960 WWA720960 S786496 JO786496 TK786496 ADG786496 ANC786496 AWY786496 BGU786496 BQQ786496 CAM786496 CKI786496 CUE786496 DEA786496 DNW786496 DXS786496 EHO786496 ERK786496 FBG786496 FLC786496 FUY786496 GEU786496 GOQ786496 GYM786496 HII786496 HSE786496 ICA786496 ILW786496 IVS786496 JFO786496 JPK786496 JZG786496 KJC786496 KSY786496 LCU786496 LMQ786496 LWM786496 MGI786496 MQE786496 NAA786496 NJW786496 NTS786496 ODO786496 ONK786496 OXG786496 PHC786496 PQY786496 QAU786496 QKQ786496 QUM786496 REI786496 ROE786496 RYA786496 SHW786496 SRS786496 TBO786496 TLK786496 TVG786496 UFC786496 UOY786496 UYU786496 VIQ786496 VSM786496 WCI786496 WME786496 WWA786496 S852032 JO852032 TK852032 ADG852032 ANC852032 AWY852032 BGU852032 BQQ852032 CAM852032 CKI852032 CUE852032 DEA852032 DNW852032 DXS852032 EHO852032 ERK852032 FBG852032 FLC852032 FUY852032 GEU852032 GOQ852032 GYM852032 HII852032 HSE852032 ICA852032 ILW852032 IVS852032 JFO852032 JPK852032 JZG852032 KJC852032 KSY852032 LCU852032 LMQ852032 LWM852032 MGI852032 MQE852032 NAA852032 NJW852032 NTS852032 ODO852032 ONK852032 OXG852032 PHC852032 PQY852032 QAU852032 QKQ852032 QUM852032 REI852032 ROE852032 RYA852032 SHW852032 SRS852032 TBO852032 TLK852032 TVG852032 UFC852032 UOY852032 UYU852032 VIQ852032 VSM852032 WCI852032 WME852032 WWA852032 S917568 JO917568 TK917568 ADG917568 ANC917568 AWY917568 BGU917568 BQQ917568 CAM917568 CKI917568 CUE917568 DEA917568 DNW917568 DXS917568 EHO917568 ERK917568 FBG917568 FLC917568 FUY917568 GEU917568 GOQ917568 GYM917568 HII917568 HSE917568 ICA917568 ILW917568 IVS917568 JFO917568 JPK917568 JZG917568 KJC917568 KSY917568 LCU917568 LMQ917568 LWM917568 MGI917568 MQE917568 NAA917568 NJW917568 NTS917568 ODO917568 ONK917568 OXG917568 PHC917568 PQY917568 QAU917568 QKQ917568 QUM917568 REI917568 ROE917568 RYA917568 SHW917568 SRS917568 TBO917568 TLK917568 TVG917568 UFC917568 UOY917568 UYU917568 VIQ917568 VSM917568 WCI917568 WME917568 WWA917568 S983104 JO983104 TK983104 ADG983104 ANC983104 AWY983104 BGU983104 BQQ983104 CAM983104 CKI983104 CUE983104 DEA983104 DNW983104 DXS983104 EHO983104 ERK983104 FBG983104 FLC983104 FUY983104 GEU983104 GOQ983104 GYM983104 HII983104 HSE983104 ICA983104 ILW983104 IVS983104 JFO983104 JPK983104 JZG983104 KJC983104 KSY983104 LCU983104 LMQ983104 LWM983104 MGI983104 MQE983104 NAA983104 NJW983104 NTS983104 ODO983104 ONK983104 OXG983104 PHC983104 PQY983104 QAU983104 QKQ983104 QUM983104 REI983104 ROE983104 RYA983104 SHW983104 SRS983104 TBO983104 TLK983104 TVG983104 UFC983104 UOY983104 UYU983104 VIQ983104 VSM983104 WCI983104 WME983104 WWA983104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8 JO65598 TK65598 ADG65598 ANC65598 AWY65598 BGU65598 BQQ65598 CAM65598 CKI65598 CUE65598 DEA65598 DNW65598 DXS65598 EHO65598 ERK65598 FBG65598 FLC65598 FUY65598 GEU65598 GOQ65598 GYM65598 HII65598 HSE65598 ICA65598 ILW65598 IVS65598 JFO65598 JPK65598 JZG65598 KJC65598 KSY65598 LCU65598 LMQ65598 LWM65598 MGI65598 MQE65598 NAA65598 NJW65598 NTS65598 ODO65598 ONK65598 OXG65598 PHC65598 PQY65598 QAU65598 QKQ65598 QUM65598 REI65598 ROE65598 RYA65598 SHW65598 SRS65598 TBO65598 TLK65598 TVG65598 UFC65598 UOY65598 UYU65598 VIQ65598 VSM65598 WCI65598 WME65598 WWA65598 S131134 JO131134 TK131134 ADG131134 ANC131134 AWY131134 BGU131134 BQQ131134 CAM131134 CKI131134 CUE131134 DEA131134 DNW131134 DXS131134 EHO131134 ERK131134 FBG131134 FLC131134 FUY131134 GEU131134 GOQ131134 GYM131134 HII131134 HSE131134 ICA131134 ILW131134 IVS131134 JFO131134 JPK131134 JZG131134 KJC131134 KSY131134 LCU131134 LMQ131134 LWM131134 MGI131134 MQE131134 NAA131134 NJW131134 NTS131134 ODO131134 ONK131134 OXG131134 PHC131134 PQY131134 QAU131134 QKQ131134 QUM131134 REI131134 ROE131134 RYA131134 SHW131134 SRS131134 TBO131134 TLK131134 TVG131134 UFC131134 UOY131134 UYU131134 VIQ131134 VSM131134 WCI131134 WME131134 WWA131134 S196670 JO196670 TK196670 ADG196670 ANC196670 AWY196670 BGU196670 BQQ196670 CAM196670 CKI196670 CUE196670 DEA196670 DNW196670 DXS196670 EHO196670 ERK196670 FBG196670 FLC196670 FUY196670 GEU196670 GOQ196670 GYM196670 HII196670 HSE196670 ICA196670 ILW196670 IVS196670 JFO196670 JPK196670 JZG196670 KJC196670 KSY196670 LCU196670 LMQ196670 LWM196670 MGI196670 MQE196670 NAA196670 NJW196670 NTS196670 ODO196670 ONK196670 OXG196670 PHC196670 PQY196670 QAU196670 QKQ196670 QUM196670 REI196670 ROE196670 RYA196670 SHW196670 SRS196670 TBO196670 TLK196670 TVG196670 UFC196670 UOY196670 UYU196670 VIQ196670 VSM196670 WCI196670 WME196670 WWA196670 S262206 JO262206 TK262206 ADG262206 ANC262206 AWY262206 BGU262206 BQQ262206 CAM262206 CKI262206 CUE262206 DEA262206 DNW262206 DXS262206 EHO262206 ERK262206 FBG262206 FLC262206 FUY262206 GEU262206 GOQ262206 GYM262206 HII262206 HSE262206 ICA262206 ILW262206 IVS262206 JFO262206 JPK262206 JZG262206 KJC262206 KSY262206 LCU262206 LMQ262206 LWM262206 MGI262206 MQE262206 NAA262206 NJW262206 NTS262206 ODO262206 ONK262206 OXG262206 PHC262206 PQY262206 QAU262206 QKQ262206 QUM262206 REI262206 ROE262206 RYA262206 SHW262206 SRS262206 TBO262206 TLK262206 TVG262206 UFC262206 UOY262206 UYU262206 VIQ262206 VSM262206 WCI262206 WME262206 WWA262206 S327742 JO327742 TK327742 ADG327742 ANC327742 AWY327742 BGU327742 BQQ327742 CAM327742 CKI327742 CUE327742 DEA327742 DNW327742 DXS327742 EHO327742 ERK327742 FBG327742 FLC327742 FUY327742 GEU327742 GOQ327742 GYM327742 HII327742 HSE327742 ICA327742 ILW327742 IVS327742 JFO327742 JPK327742 JZG327742 KJC327742 KSY327742 LCU327742 LMQ327742 LWM327742 MGI327742 MQE327742 NAA327742 NJW327742 NTS327742 ODO327742 ONK327742 OXG327742 PHC327742 PQY327742 QAU327742 QKQ327742 QUM327742 REI327742 ROE327742 RYA327742 SHW327742 SRS327742 TBO327742 TLK327742 TVG327742 UFC327742 UOY327742 UYU327742 VIQ327742 VSM327742 WCI327742 WME327742 WWA327742 S393278 JO393278 TK393278 ADG393278 ANC393278 AWY393278 BGU393278 BQQ393278 CAM393278 CKI393278 CUE393278 DEA393278 DNW393278 DXS393278 EHO393278 ERK393278 FBG393278 FLC393278 FUY393278 GEU393278 GOQ393278 GYM393278 HII393278 HSE393278 ICA393278 ILW393278 IVS393278 JFO393278 JPK393278 JZG393278 KJC393278 KSY393278 LCU393278 LMQ393278 LWM393278 MGI393278 MQE393278 NAA393278 NJW393278 NTS393278 ODO393278 ONK393278 OXG393278 PHC393278 PQY393278 QAU393278 QKQ393278 QUM393278 REI393278 ROE393278 RYA393278 SHW393278 SRS393278 TBO393278 TLK393278 TVG393278 UFC393278 UOY393278 UYU393278 VIQ393278 VSM393278 WCI393278 WME393278 WWA393278 S458814 JO458814 TK458814 ADG458814 ANC458814 AWY458814 BGU458814 BQQ458814 CAM458814 CKI458814 CUE458814 DEA458814 DNW458814 DXS458814 EHO458814 ERK458814 FBG458814 FLC458814 FUY458814 GEU458814 GOQ458814 GYM458814 HII458814 HSE458814 ICA458814 ILW458814 IVS458814 JFO458814 JPK458814 JZG458814 KJC458814 KSY458814 LCU458814 LMQ458814 LWM458814 MGI458814 MQE458814 NAA458814 NJW458814 NTS458814 ODO458814 ONK458814 OXG458814 PHC458814 PQY458814 QAU458814 QKQ458814 QUM458814 REI458814 ROE458814 RYA458814 SHW458814 SRS458814 TBO458814 TLK458814 TVG458814 UFC458814 UOY458814 UYU458814 VIQ458814 VSM458814 WCI458814 WME458814 WWA458814 S524350 JO524350 TK524350 ADG524350 ANC524350 AWY524350 BGU524350 BQQ524350 CAM524350 CKI524350 CUE524350 DEA524350 DNW524350 DXS524350 EHO524350 ERK524350 FBG524350 FLC524350 FUY524350 GEU524350 GOQ524350 GYM524350 HII524350 HSE524350 ICA524350 ILW524350 IVS524350 JFO524350 JPK524350 JZG524350 KJC524350 KSY524350 LCU524350 LMQ524350 LWM524350 MGI524350 MQE524350 NAA524350 NJW524350 NTS524350 ODO524350 ONK524350 OXG524350 PHC524350 PQY524350 QAU524350 QKQ524350 QUM524350 REI524350 ROE524350 RYA524350 SHW524350 SRS524350 TBO524350 TLK524350 TVG524350 UFC524350 UOY524350 UYU524350 VIQ524350 VSM524350 WCI524350 WME524350 WWA524350 S589886 JO589886 TK589886 ADG589886 ANC589886 AWY589886 BGU589886 BQQ589886 CAM589886 CKI589886 CUE589886 DEA589886 DNW589886 DXS589886 EHO589886 ERK589886 FBG589886 FLC589886 FUY589886 GEU589886 GOQ589886 GYM589886 HII589886 HSE589886 ICA589886 ILW589886 IVS589886 JFO589886 JPK589886 JZG589886 KJC589886 KSY589886 LCU589886 LMQ589886 LWM589886 MGI589886 MQE589886 NAA589886 NJW589886 NTS589886 ODO589886 ONK589886 OXG589886 PHC589886 PQY589886 QAU589886 QKQ589886 QUM589886 REI589886 ROE589886 RYA589886 SHW589886 SRS589886 TBO589886 TLK589886 TVG589886 UFC589886 UOY589886 UYU589886 VIQ589886 VSM589886 WCI589886 WME589886 WWA589886 S655422 JO655422 TK655422 ADG655422 ANC655422 AWY655422 BGU655422 BQQ655422 CAM655422 CKI655422 CUE655422 DEA655422 DNW655422 DXS655422 EHO655422 ERK655422 FBG655422 FLC655422 FUY655422 GEU655422 GOQ655422 GYM655422 HII655422 HSE655422 ICA655422 ILW655422 IVS655422 JFO655422 JPK655422 JZG655422 KJC655422 KSY655422 LCU655422 LMQ655422 LWM655422 MGI655422 MQE655422 NAA655422 NJW655422 NTS655422 ODO655422 ONK655422 OXG655422 PHC655422 PQY655422 QAU655422 QKQ655422 QUM655422 REI655422 ROE655422 RYA655422 SHW655422 SRS655422 TBO655422 TLK655422 TVG655422 UFC655422 UOY655422 UYU655422 VIQ655422 VSM655422 WCI655422 WME655422 WWA655422 S720958 JO720958 TK720958 ADG720958 ANC720958 AWY720958 BGU720958 BQQ720958 CAM720958 CKI720958 CUE720958 DEA720958 DNW720958 DXS720958 EHO720958 ERK720958 FBG720958 FLC720958 FUY720958 GEU720958 GOQ720958 GYM720958 HII720958 HSE720958 ICA720958 ILW720958 IVS720958 JFO720958 JPK720958 JZG720958 KJC720958 KSY720958 LCU720958 LMQ720958 LWM720958 MGI720958 MQE720958 NAA720958 NJW720958 NTS720958 ODO720958 ONK720958 OXG720958 PHC720958 PQY720958 QAU720958 QKQ720958 QUM720958 REI720958 ROE720958 RYA720958 SHW720958 SRS720958 TBO720958 TLK720958 TVG720958 UFC720958 UOY720958 UYU720958 VIQ720958 VSM720958 WCI720958 WME720958 WWA720958 S786494 JO786494 TK786494 ADG786494 ANC786494 AWY786494 BGU786494 BQQ786494 CAM786494 CKI786494 CUE786494 DEA786494 DNW786494 DXS786494 EHO786494 ERK786494 FBG786494 FLC786494 FUY786494 GEU786494 GOQ786494 GYM786494 HII786494 HSE786494 ICA786494 ILW786494 IVS786494 JFO786494 JPK786494 JZG786494 KJC786494 KSY786494 LCU786494 LMQ786494 LWM786494 MGI786494 MQE786494 NAA786494 NJW786494 NTS786494 ODO786494 ONK786494 OXG786494 PHC786494 PQY786494 QAU786494 QKQ786494 QUM786494 REI786494 ROE786494 RYA786494 SHW786494 SRS786494 TBO786494 TLK786494 TVG786494 UFC786494 UOY786494 UYU786494 VIQ786494 VSM786494 WCI786494 WME786494 WWA786494 S852030 JO852030 TK852030 ADG852030 ANC852030 AWY852030 BGU852030 BQQ852030 CAM852030 CKI852030 CUE852030 DEA852030 DNW852030 DXS852030 EHO852030 ERK852030 FBG852030 FLC852030 FUY852030 GEU852030 GOQ852030 GYM852030 HII852030 HSE852030 ICA852030 ILW852030 IVS852030 JFO852030 JPK852030 JZG852030 KJC852030 KSY852030 LCU852030 LMQ852030 LWM852030 MGI852030 MQE852030 NAA852030 NJW852030 NTS852030 ODO852030 ONK852030 OXG852030 PHC852030 PQY852030 QAU852030 QKQ852030 QUM852030 REI852030 ROE852030 RYA852030 SHW852030 SRS852030 TBO852030 TLK852030 TVG852030 UFC852030 UOY852030 UYU852030 VIQ852030 VSM852030 WCI852030 WME852030 WWA852030 S917566 JO917566 TK917566 ADG917566 ANC917566 AWY917566 BGU917566 BQQ917566 CAM917566 CKI917566 CUE917566 DEA917566 DNW917566 DXS917566 EHO917566 ERK917566 FBG917566 FLC917566 FUY917566 GEU917566 GOQ917566 GYM917566 HII917566 HSE917566 ICA917566 ILW917566 IVS917566 JFO917566 JPK917566 JZG917566 KJC917566 KSY917566 LCU917566 LMQ917566 LWM917566 MGI917566 MQE917566 NAA917566 NJW917566 NTS917566 ODO917566 ONK917566 OXG917566 PHC917566 PQY917566 QAU917566 QKQ917566 QUM917566 REI917566 ROE917566 RYA917566 SHW917566 SRS917566 TBO917566 TLK917566 TVG917566 UFC917566 UOY917566 UYU917566 VIQ917566 VSM917566 WCI917566 WME917566 WWA917566 S983102 JO983102 TK983102 ADG983102 ANC983102 AWY983102 BGU983102 BQQ983102 CAM983102 CKI983102 CUE983102 DEA983102 DNW983102 DXS983102 EHO983102 ERK983102 FBG983102 FLC983102 FUY983102 GEU983102 GOQ983102 GYM983102 HII983102 HSE983102 ICA983102 ILW983102 IVS983102 JFO983102 JPK983102 JZG983102 KJC983102 KSY983102 LCU983102 LMQ983102 LWM983102 MGI983102 MQE983102 NAA983102 NJW983102 NTS983102 ODO983102 ONK983102 OXG983102 PHC983102 PQY983102 QAU983102 QKQ983102 QUM983102 REI983102 ROE983102 RYA983102 SHW983102 SRS983102 TBO983102 TLK983102 TVG983102 UFC983102 UOY983102 UYU983102 VIQ983102 VSM983102 WCI983102 WME983102 WWA983102" xr:uid="{00000000-0002-0000-0000-000004000000}">
      <formula1>touroku</formula1>
    </dataValidation>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2" manualBreakCount="2">
    <brk id="53" min="1" max="36" man="1"/>
    <brk id="95" min="1" max="37"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05000000}">
          <xm:sqref>N111:T111 JJ111:JP111 TF111:TL111 ADB111:ADH111 AMX111:AND111 AWT111:AWZ111 BGP111:BGV111 BQL111:BQR111 CAH111:CAN111 CKD111:CKJ111 CTZ111:CUF111 DDV111:DEB111 DNR111:DNX111 DXN111:DXT111 EHJ111:EHP111 ERF111:ERL111 FBB111:FBH111 FKX111:FLD111 FUT111:FUZ111 GEP111:GEV111 GOL111:GOR111 GYH111:GYN111 HID111:HIJ111 HRZ111:HSF111 IBV111:ICB111 ILR111:ILX111 IVN111:IVT111 JFJ111:JFP111 JPF111:JPL111 JZB111:JZH111 KIX111:KJD111 KST111:KSZ111 LCP111:LCV111 LML111:LMR111 LWH111:LWN111 MGD111:MGJ111 MPZ111:MQF111 MZV111:NAB111 NJR111:NJX111 NTN111:NTT111 ODJ111:ODP111 ONF111:ONL111 OXB111:OXH111 PGX111:PHD111 PQT111:PQZ111 QAP111:QAV111 QKL111:QKR111 QUH111:QUN111 RED111:REJ111 RNZ111:ROF111 RXV111:RYB111 SHR111:SHX111 SRN111:SRT111 TBJ111:TBP111 TLF111:TLL111 TVB111:TVH111 UEX111:UFD111 UOT111:UOZ111 UYP111:UYV111 VIL111:VIR111 VSH111:VSN111 WCD111:WCJ111 WLZ111:WMF111 WVV111:WWB111 N65647:T65647 JJ65647:JP65647 TF65647:TL65647 ADB65647:ADH65647 AMX65647:AND65647 AWT65647:AWZ65647 BGP65647:BGV65647 BQL65647:BQR65647 CAH65647:CAN65647 CKD65647:CKJ65647 CTZ65647:CUF65647 DDV65647:DEB65647 DNR65647:DNX65647 DXN65647:DXT65647 EHJ65647:EHP65647 ERF65647:ERL65647 FBB65647:FBH65647 FKX65647:FLD65647 FUT65647:FUZ65647 GEP65647:GEV65647 GOL65647:GOR65647 GYH65647:GYN65647 HID65647:HIJ65647 HRZ65647:HSF65647 IBV65647:ICB65647 ILR65647:ILX65647 IVN65647:IVT65647 JFJ65647:JFP65647 JPF65647:JPL65647 JZB65647:JZH65647 KIX65647:KJD65647 KST65647:KSZ65647 LCP65647:LCV65647 LML65647:LMR65647 LWH65647:LWN65647 MGD65647:MGJ65647 MPZ65647:MQF65647 MZV65647:NAB65647 NJR65647:NJX65647 NTN65647:NTT65647 ODJ65647:ODP65647 ONF65647:ONL65647 OXB65647:OXH65647 PGX65647:PHD65647 PQT65647:PQZ65647 QAP65647:QAV65647 QKL65647:QKR65647 QUH65647:QUN65647 RED65647:REJ65647 RNZ65647:ROF65647 RXV65647:RYB65647 SHR65647:SHX65647 SRN65647:SRT65647 TBJ65647:TBP65647 TLF65647:TLL65647 TVB65647:TVH65647 UEX65647:UFD65647 UOT65647:UOZ65647 UYP65647:UYV65647 VIL65647:VIR65647 VSH65647:VSN65647 WCD65647:WCJ65647 WLZ65647:WMF65647 WVV65647:WWB65647 N131183:T131183 JJ131183:JP131183 TF131183:TL131183 ADB131183:ADH131183 AMX131183:AND131183 AWT131183:AWZ131183 BGP131183:BGV131183 BQL131183:BQR131183 CAH131183:CAN131183 CKD131183:CKJ131183 CTZ131183:CUF131183 DDV131183:DEB131183 DNR131183:DNX131183 DXN131183:DXT131183 EHJ131183:EHP131183 ERF131183:ERL131183 FBB131183:FBH131183 FKX131183:FLD131183 FUT131183:FUZ131183 GEP131183:GEV131183 GOL131183:GOR131183 GYH131183:GYN131183 HID131183:HIJ131183 HRZ131183:HSF131183 IBV131183:ICB131183 ILR131183:ILX131183 IVN131183:IVT131183 JFJ131183:JFP131183 JPF131183:JPL131183 JZB131183:JZH131183 KIX131183:KJD131183 KST131183:KSZ131183 LCP131183:LCV131183 LML131183:LMR131183 LWH131183:LWN131183 MGD131183:MGJ131183 MPZ131183:MQF131183 MZV131183:NAB131183 NJR131183:NJX131183 NTN131183:NTT131183 ODJ131183:ODP131183 ONF131183:ONL131183 OXB131183:OXH131183 PGX131183:PHD131183 PQT131183:PQZ131183 QAP131183:QAV131183 QKL131183:QKR131183 QUH131183:QUN131183 RED131183:REJ131183 RNZ131183:ROF131183 RXV131183:RYB131183 SHR131183:SHX131183 SRN131183:SRT131183 TBJ131183:TBP131183 TLF131183:TLL131183 TVB131183:TVH131183 UEX131183:UFD131183 UOT131183:UOZ131183 UYP131183:UYV131183 VIL131183:VIR131183 VSH131183:VSN131183 WCD131183:WCJ131183 WLZ131183:WMF131183 WVV131183:WWB131183 N196719:T196719 JJ196719:JP196719 TF196719:TL196719 ADB196719:ADH196719 AMX196719:AND196719 AWT196719:AWZ196719 BGP196719:BGV196719 BQL196719:BQR196719 CAH196719:CAN196719 CKD196719:CKJ196719 CTZ196719:CUF196719 DDV196719:DEB196719 DNR196719:DNX196719 DXN196719:DXT196719 EHJ196719:EHP196719 ERF196719:ERL196719 FBB196719:FBH196719 FKX196719:FLD196719 FUT196719:FUZ196719 GEP196719:GEV196719 GOL196719:GOR196719 GYH196719:GYN196719 HID196719:HIJ196719 HRZ196719:HSF196719 IBV196719:ICB196719 ILR196719:ILX196719 IVN196719:IVT196719 JFJ196719:JFP196719 JPF196719:JPL196719 JZB196719:JZH196719 KIX196719:KJD196719 KST196719:KSZ196719 LCP196719:LCV196719 LML196719:LMR196719 LWH196719:LWN196719 MGD196719:MGJ196719 MPZ196719:MQF196719 MZV196719:NAB196719 NJR196719:NJX196719 NTN196719:NTT196719 ODJ196719:ODP196719 ONF196719:ONL196719 OXB196719:OXH196719 PGX196719:PHD196719 PQT196719:PQZ196719 QAP196719:QAV196719 QKL196719:QKR196719 QUH196719:QUN196719 RED196719:REJ196719 RNZ196719:ROF196719 RXV196719:RYB196719 SHR196719:SHX196719 SRN196719:SRT196719 TBJ196719:TBP196719 TLF196719:TLL196719 TVB196719:TVH196719 UEX196719:UFD196719 UOT196719:UOZ196719 UYP196719:UYV196719 VIL196719:VIR196719 VSH196719:VSN196719 WCD196719:WCJ196719 WLZ196719:WMF196719 WVV196719:WWB196719 N262255:T262255 JJ262255:JP262255 TF262255:TL262255 ADB262255:ADH262255 AMX262255:AND262255 AWT262255:AWZ262255 BGP262255:BGV262255 BQL262255:BQR262255 CAH262255:CAN262255 CKD262255:CKJ262255 CTZ262255:CUF262255 DDV262255:DEB262255 DNR262255:DNX262255 DXN262255:DXT262255 EHJ262255:EHP262255 ERF262255:ERL262255 FBB262255:FBH262255 FKX262255:FLD262255 FUT262255:FUZ262255 GEP262255:GEV262255 GOL262255:GOR262255 GYH262255:GYN262255 HID262255:HIJ262255 HRZ262255:HSF262255 IBV262255:ICB262255 ILR262255:ILX262255 IVN262255:IVT262255 JFJ262255:JFP262255 JPF262255:JPL262255 JZB262255:JZH262255 KIX262255:KJD262255 KST262255:KSZ262255 LCP262255:LCV262255 LML262255:LMR262255 LWH262255:LWN262255 MGD262255:MGJ262255 MPZ262255:MQF262255 MZV262255:NAB262255 NJR262255:NJX262255 NTN262255:NTT262255 ODJ262255:ODP262255 ONF262255:ONL262255 OXB262255:OXH262255 PGX262255:PHD262255 PQT262255:PQZ262255 QAP262255:QAV262255 QKL262255:QKR262255 QUH262255:QUN262255 RED262255:REJ262255 RNZ262255:ROF262255 RXV262255:RYB262255 SHR262255:SHX262255 SRN262255:SRT262255 TBJ262255:TBP262255 TLF262255:TLL262255 TVB262255:TVH262255 UEX262255:UFD262255 UOT262255:UOZ262255 UYP262255:UYV262255 VIL262255:VIR262255 VSH262255:VSN262255 WCD262255:WCJ262255 WLZ262255:WMF262255 WVV262255:WWB262255 N327791:T327791 JJ327791:JP327791 TF327791:TL327791 ADB327791:ADH327791 AMX327791:AND327791 AWT327791:AWZ327791 BGP327791:BGV327791 BQL327791:BQR327791 CAH327791:CAN327791 CKD327791:CKJ327791 CTZ327791:CUF327791 DDV327791:DEB327791 DNR327791:DNX327791 DXN327791:DXT327791 EHJ327791:EHP327791 ERF327791:ERL327791 FBB327791:FBH327791 FKX327791:FLD327791 FUT327791:FUZ327791 GEP327791:GEV327791 GOL327791:GOR327791 GYH327791:GYN327791 HID327791:HIJ327791 HRZ327791:HSF327791 IBV327791:ICB327791 ILR327791:ILX327791 IVN327791:IVT327791 JFJ327791:JFP327791 JPF327791:JPL327791 JZB327791:JZH327791 KIX327791:KJD327791 KST327791:KSZ327791 LCP327791:LCV327791 LML327791:LMR327791 LWH327791:LWN327791 MGD327791:MGJ327791 MPZ327791:MQF327791 MZV327791:NAB327791 NJR327791:NJX327791 NTN327791:NTT327791 ODJ327791:ODP327791 ONF327791:ONL327791 OXB327791:OXH327791 PGX327791:PHD327791 PQT327791:PQZ327791 QAP327791:QAV327791 QKL327791:QKR327791 QUH327791:QUN327791 RED327791:REJ327791 RNZ327791:ROF327791 RXV327791:RYB327791 SHR327791:SHX327791 SRN327791:SRT327791 TBJ327791:TBP327791 TLF327791:TLL327791 TVB327791:TVH327791 UEX327791:UFD327791 UOT327791:UOZ327791 UYP327791:UYV327791 VIL327791:VIR327791 VSH327791:VSN327791 WCD327791:WCJ327791 WLZ327791:WMF327791 WVV327791:WWB327791 N393327:T393327 JJ393327:JP393327 TF393327:TL393327 ADB393327:ADH393327 AMX393327:AND393327 AWT393327:AWZ393327 BGP393327:BGV393327 BQL393327:BQR393327 CAH393327:CAN393327 CKD393327:CKJ393327 CTZ393327:CUF393327 DDV393327:DEB393327 DNR393327:DNX393327 DXN393327:DXT393327 EHJ393327:EHP393327 ERF393327:ERL393327 FBB393327:FBH393327 FKX393327:FLD393327 FUT393327:FUZ393327 GEP393327:GEV393327 GOL393327:GOR393327 GYH393327:GYN393327 HID393327:HIJ393327 HRZ393327:HSF393327 IBV393327:ICB393327 ILR393327:ILX393327 IVN393327:IVT393327 JFJ393327:JFP393327 JPF393327:JPL393327 JZB393327:JZH393327 KIX393327:KJD393327 KST393327:KSZ393327 LCP393327:LCV393327 LML393327:LMR393327 LWH393327:LWN393327 MGD393327:MGJ393327 MPZ393327:MQF393327 MZV393327:NAB393327 NJR393327:NJX393327 NTN393327:NTT393327 ODJ393327:ODP393327 ONF393327:ONL393327 OXB393327:OXH393327 PGX393327:PHD393327 PQT393327:PQZ393327 QAP393327:QAV393327 QKL393327:QKR393327 QUH393327:QUN393327 RED393327:REJ393327 RNZ393327:ROF393327 RXV393327:RYB393327 SHR393327:SHX393327 SRN393327:SRT393327 TBJ393327:TBP393327 TLF393327:TLL393327 TVB393327:TVH393327 UEX393327:UFD393327 UOT393327:UOZ393327 UYP393327:UYV393327 VIL393327:VIR393327 VSH393327:VSN393327 WCD393327:WCJ393327 WLZ393327:WMF393327 WVV393327:WWB393327 N458863:T458863 JJ458863:JP458863 TF458863:TL458863 ADB458863:ADH458863 AMX458863:AND458863 AWT458863:AWZ458863 BGP458863:BGV458863 BQL458863:BQR458863 CAH458863:CAN458863 CKD458863:CKJ458863 CTZ458863:CUF458863 DDV458863:DEB458863 DNR458863:DNX458863 DXN458863:DXT458863 EHJ458863:EHP458863 ERF458863:ERL458863 FBB458863:FBH458863 FKX458863:FLD458863 FUT458863:FUZ458863 GEP458863:GEV458863 GOL458863:GOR458863 GYH458863:GYN458863 HID458863:HIJ458863 HRZ458863:HSF458863 IBV458863:ICB458863 ILR458863:ILX458863 IVN458863:IVT458863 JFJ458863:JFP458863 JPF458863:JPL458863 JZB458863:JZH458863 KIX458863:KJD458863 KST458863:KSZ458863 LCP458863:LCV458863 LML458863:LMR458863 LWH458863:LWN458863 MGD458863:MGJ458863 MPZ458863:MQF458863 MZV458863:NAB458863 NJR458863:NJX458863 NTN458863:NTT458863 ODJ458863:ODP458863 ONF458863:ONL458863 OXB458863:OXH458863 PGX458863:PHD458863 PQT458863:PQZ458863 QAP458863:QAV458863 QKL458863:QKR458863 QUH458863:QUN458863 RED458863:REJ458863 RNZ458863:ROF458863 RXV458863:RYB458863 SHR458863:SHX458863 SRN458863:SRT458863 TBJ458863:TBP458863 TLF458863:TLL458863 TVB458863:TVH458863 UEX458863:UFD458863 UOT458863:UOZ458863 UYP458863:UYV458863 VIL458863:VIR458863 VSH458863:VSN458863 WCD458863:WCJ458863 WLZ458863:WMF458863 WVV458863:WWB458863 N524399:T524399 JJ524399:JP524399 TF524399:TL524399 ADB524399:ADH524399 AMX524399:AND524399 AWT524399:AWZ524399 BGP524399:BGV524399 BQL524399:BQR524399 CAH524399:CAN524399 CKD524399:CKJ524399 CTZ524399:CUF524399 DDV524399:DEB524399 DNR524399:DNX524399 DXN524399:DXT524399 EHJ524399:EHP524399 ERF524399:ERL524399 FBB524399:FBH524399 FKX524399:FLD524399 FUT524399:FUZ524399 GEP524399:GEV524399 GOL524399:GOR524399 GYH524399:GYN524399 HID524399:HIJ524399 HRZ524399:HSF524399 IBV524399:ICB524399 ILR524399:ILX524399 IVN524399:IVT524399 JFJ524399:JFP524399 JPF524399:JPL524399 JZB524399:JZH524399 KIX524399:KJD524399 KST524399:KSZ524399 LCP524399:LCV524399 LML524399:LMR524399 LWH524399:LWN524399 MGD524399:MGJ524399 MPZ524399:MQF524399 MZV524399:NAB524399 NJR524399:NJX524399 NTN524399:NTT524399 ODJ524399:ODP524399 ONF524399:ONL524399 OXB524399:OXH524399 PGX524399:PHD524399 PQT524399:PQZ524399 QAP524399:QAV524399 QKL524399:QKR524399 QUH524399:QUN524399 RED524399:REJ524399 RNZ524399:ROF524399 RXV524399:RYB524399 SHR524399:SHX524399 SRN524399:SRT524399 TBJ524399:TBP524399 TLF524399:TLL524399 TVB524399:TVH524399 UEX524399:UFD524399 UOT524399:UOZ524399 UYP524399:UYV524399 VIL524399:VIR524399 VSH524399:VSN524399 WCD524399:WCJ524399 WLZ524399:WMF524399 WVV524399:WWB524399 N589935:T589935 JJ589935:JP589935 TF589935:TL589935 ADB589935:ADH589935 AMX589935:AND589935 AWT589935:AWZ589935 BGP589935:BGV589935 BQL589935:BQR589935 CAH589935:CAN589935 CKD589935:CKJ589935 CTZ589935:CUF589935 DDV589935:DEB589935 DNR589935:DNX589935 DXN589935:DXT589935 EHJ589935:EHP589935 ERF589935:ERL589935 FBB589935:FBH589935 FKX589935:FLD589935 FUT589935:FUZ589935 GEP589935:GEV589935 GOL589935:GOR589935 GYH589935:GYN589935 HID589935:HIJ589935 HRZ589935:HSF589935 IBV589935:ICB589935 ILR589935:ILX589935 IVN589935:IVT589935 JFJ589935:JFP589935 JPF589935:JPL589935 JZB589935:JZH589935 KIX589935:KJD589935 KST589935:KSZ589935 LCP589935:LCV589935 LML589935:LMR589935 LWH589935:LWN589935 MGD589935:MGJ589935 MPZ589935:MQF589935 MZV589935:NAB589935 NJR589935:NJX589935 NTN589935:NTT589935 ODJ589935:ODP589935 ONF589935:ONL589935 OXB589935:OXH589935 PGX589935:PHD589935 PQT589935:PQZ589935 QAP589935:QAV589935 QKL589935:QKR589935 QUH589935:QUN589935 RED589935:REJ589935 RNZ589935:ROF589935 RXV589935:RYB589935 SHR589935:SHX589935 SRN589935:SRT589935 TBJ589935:TBP589935 TLF589935:TLL589935 TVB589935:TVH589935 UEX589935:UFD589935 UOT589935:UOZ589935 UYP589935:UYV589935 VIL589935:VIR589935 VSH589935:VSN589935 WCD589935:WCJ589935 WLZ589935:WMF589935 WVV589935:WWB589935 N655471:T655471 JJ655471:JP655471 TF655471:TL655471 ADB655471:ADH655471 AMX655471:AND655471 AWT655471:AWZ655471 BGP655471:BGV655471 BQL655471:BQR655471 CAH655471:CAN655471 CKD655471:CKJ655471 CTZ655471:CUF655471 DDV655471:DEB655471 DNR655471:DNX655471 DXN655471:DXT655471 EHJ655471:EHP655471 ERF655471:ERL655471 FBB655471:FBH655471 FKX655471:FLD655471 FUT655471:FUZ655471 GEP655471:GEV655471 GOL655471:GOR655471 GYH655471:GYN655471 HID655471:HIJ655471 HRZ655471:HSF655471 IBV655471:ICB655471 ILR655471:ILX655471 IVN655471:IVT655471 JFJ655471:JFP655471 JPF655471:JPL655471 JZB655471:JZH655471 KIX655471:KJD655471 KST655471:KSZ655471 LCP655471:LCV655471 LML655471:LMR655471 LWH655471:LWN655471 MGD655471:MGJ655471 MPZ655471:MQF655471 MZV655471:NAB655471 NJR655471:NJX655471 NTN655471:NTT655471 ODJ655471:ODP655471 ONF655471:ONL655471 OXB655471:OXH655471 PGX655471:PHD655471 PQT655471:PQZ655471 QAP655471:QAV655471 QKL655471:QKR655471 QUH655471:QUN655471 RED655471:REJ655471 RNZ655471:ROF655471 RXV655471:RYB655471 SHR655471:SHX655471 SRN655471:SRT655471 TBJ655471:TBP655471 TLF655471:TLL655471 TVB655471:TVH655471 UEX655471:UFD655471 UOT655471:UOZ655471 UYP655471:UYV655471 VIL655471:VIR655471 VSH655471:VSN655471 WCD655471:WCJ655471 WLZ655471:WMF655471 WVV655471:WWB655471 N721007:T721007 JJ721007:JP721007 TF721007:TL721007 ADB721007:ADH721007 AMX721007:AND721007 AWT721007:AWZ721007 BGP721007:BGV721007 BQL721007:BQR721007 CAH721007:CAN721007 CKD721007:CKJ721007 CTZ721007:CUF721007 DDV721007:DEB721007 DNR721007:DNX721007 DXN721007:DXT721007 EHJ721007:EHP721007 ERF721007:ERL721007 FBB721007:FBH721007 FKX721007:FLD721007 FUT721007:FUZ721007 GEP721007:GEV721007 GOL721007:GOR721007 GYH721007:GYN721007 HID721007:HIJ721007 HRZ721007:HSF721007 IBV721007:ICB721007 ILR721007:ILX721007 IVN721007:IVT721007 JFJ721007:JFP721007 JPF721007:JPL721007 JZB721007:JZH721007 KIX721007:KJD721007 KST721007:KSZ721007 LCP721007:LCV721007 LML721007:LMR721007 LWH721007:LWN721007 MGD721007:MGJ721007 MPZ721007:MQF721007 MZV721007:NAB721007 NJR721007:NJX721007 NTN721007:NTT721007 ODJ721007:ODP721007 ONF721007:ONL721007 OXB721007:OXH721007 PGX721007:PHD721007 PQT721007:PQZ721007 QAP721007:QAV721007 QKL721007:QKR721007 QUH721007:QUN721007 RED721007:REJ721007 RNZ721007:ROF721007 RXV721007:RYB721007 SHR721007:SHX721007 SRN721007:SRT721007 TBJ721007:TBP721007 TLF721007:TLL721007 TVB721007:TVH721007 UEX721007:UFD721007 UOT721007:UOZ721007 UYP721007:UYV721007 VIL721007:VIR721007 VSH721007:VSN721007 WCD721007:WCJ721007 WLZ721007:WMF721007 WVV721007:WWB721007 N786543:T786543 JJ786543:JP786543 TF786543:TL786543 ADB786543:ADH786543 AMX786543:AND786543 AWT786543:AWZ786543 BGP786543:BGV786543 BQL786543:BQR786543 CAH786543:CAN786543 CKD786543:CKJ786543 CTZ786543:CUF786543 DDV786543:DEB786543 DNR786543:DNX786543 DXN786543:DXT786543 EHJ786543:EHP786543 ERF786543:ERL786543 FBB786543:FBH786543 FKX786543:FLD786543 FUT786543:FUZ786543 GEP786543:GEV786543 GOL786543:GOR786543 GYH786543:GYN786543 HID786543:HIJ786543 HRZ786543:HSF786543 IBV786543:ICB786543 ILR786543:ILX786543 IVN786543:IVT786543 JFJ786543:JFP786543 JPF786543:JPL786543 JZB786543:JZH786543 KIX786543:KJD786543 KST786543:KSZ786543 LCP786543:LCV786543 LML786543:LMR786543 LWH786543:LWN786543 MGD786543:MGJ786543 MPZ786543:MQF786543 MZV786543:NAB786543 NJR786543:NJX786543 NTN786543:NTT786543 ODJ786543:ODP786543 ONF786543:ONL786543 OXB786543:OXH786543 PGX786543:PHD786543 PQT786543:PQZ786543 QAP786543:QAV786543 QKL786543:QKR786543 QUH786543:QUN786543 RED786543:REJ786543 RNZ786543:ROF786543 RXV786543:RYB786543 SHR786543:SHX786543 SRN786543:SRT786543 TBJ786543:TBP786543 TLF786543:TLL786543 TVB786543:TVH786543 UEX786543:UFD786543 UOT786543:UOZ786543 UYP786543:UYV786543 VIL786543:VIR786543 VSH786543:VSN786543 WCD786543:WCJ786543 WLZ786543:WMF786543 WVV786543:WWB786543 N852079:T852079 JJ852079:JP852079 TF852079:TL852079 ADB852079:ADH852079 AMX852079:AND852079 AWT852079:AWZ852079 BGP852079:BGV852079 BQL852079:BQR852079 CAH852079:CAN852079 CKD852079:CKJ852079 CTZ852079:CUF852079 DDV852079:DEB852079 DNR852079:DNX852079 DXN852079:DXT852079 EHJ852079:EHP852079 ERF852079:ERL852079 FBB852079:FBH852079 FKX852079:FLD852079 FUT852079:FUZ852079 GEP852079:GEV852079 GOL852079:GOR852079 GYH852079:GYN852079 HID852079:HIJ852079 HRZ852079:HSF852079 IBV852079:ICB852079 ILR852079:ILX852079 IVN852079:IVT852079 JFJ852079:JFP852079 JPF852079:JPL852079 JZB852079:JZH852079 KIX852079:KJD852079 KST852079:KSZ852079 LCP852079:LCV852079 LML852079:LMR852079 LWH852079:LWN852079 MGD852079:MGJ852079 MPZ852079:MQF852079 MZV852079:NAB852079 NJR852079:NJX852079 NTN852079:NTT852079 ODJ852079:ODP852079 ONF852079:ONL852079 OXB852079:OXH852079 PGX852079:PHD852079 PQT852079:PQZ852079 QAP852079:QAV852079 QKL852079:QKR852079 QUH852079:QUN852079 RED852079:REJ852079 RNZ852079:ROF852079 RXV852079:RYB852079 SHR852079:SHX852079 SRN852079:SRT852079 TBJ852079:TBP852079 TLF852079:TLL852079 TVB852079:TVH852079 UEX852079:UFD852079 UOT852079:UOZ852079 UYP852079:UYV852079 VIL852079:VIR852079 VSH852079:VSN852079 WCD852079:WCJ852079 WLZ852079:WMF852079 WVV852079:WWB852079 N917615:T917615 JJ917615:JP917615 TF917615:TL917615 ADB917615:ADH917615 AMX917615:AND917615 AWT917615:AWZ917615 BGP917615:BGV917615 BQL917615:BQR917615 CAH917615:CAN917615 CKD917615:CKJ917615 CTZ917615:CUF917615 DDV917615:DEB917615 DNR917615:DNX917615 DXN917615:DXT917615 EHJ917615:EHP917615 ERF917615:ERL917615 FBB917615:FBH917615 FKX917615:FLD917615 FUT917615:FUZ917615 GEP917615:GEV917615 GOL917615:GOR917615 GYH917615:GYN917615 HID917615:HIJ917615 HRZ917615:HSF917615 IBV917615:ICB917615 ILR917615:ILX917615 IVN917615:IVT917615 JFJ917615:JFP917615 JPF917615:JPL917615 JZB917615:JZH917615 KIX917615:KJD917615 KST917615:KSZ917615 LCP917615:LCV917615 LML917615:LMR917615 LWH917615:LWN917615 MGD917615:MGJ917615 MPZ917615:MQF917615 MZV917615:NAB917615 NJR917615:NJX917615 NTN917615:NTT917615 ODJ917615:ODP917615 ONF917615:ONL917615 OXB917615:OXH917615 PGX917615:PHD917615 PQT917615:PQZ917615 QAP917615:QAV917615 QKL917615:QKR917615 QUH917615:QUN917615 RED917615:REJ917615 RNZ917615:ROF917615 RXV917615:RYB917615 SHR917615:SHX917615 SRN917615:SRT917615 TBJ917615:TBP917615 TLF917615:TLL917615 TVB917615:TVH917615 UEX917615:UFD917615 UOT917615:UOZ917615 UYP917615:UYV917615 VIL917615:VIR917615 VSH917615:VSN917615 WCD917615:WCJ917615 WLZ917615:WMF917615 WVV917615:WWB917615 N983151:T983151 JJ983151:JP983151 TF983151:TL983151 ADB983151:ADH983151 AMX983151:AND983151 AWT983151:AWZ983151 BGP983151:BGV983151 BQL983151:BQR983151 CAH983151:CAN983151 CKD983151:CKJ983151 CTZ983151:CUF983151 DDV983151:DEB983151 DNR983151:DNX983151 DXN983151:DXT983151 EHJ983151:EHP983151 ERF983151:ERL983151 FBB983151:FBH983151 FKX983151:FLD983151 FUT983151:FUZ983151 GEP983151:GEV983151 GOL983151:GOR983151 GYH983151:GYN983151 HID983151:HIJ983151 HRZ983151:HSF983151 IBV983151:ICB983151 ILR983151:ILX983151 IVN983151:IVT983151 JFJ983151:JFP983151 JPF983151:JPL983151 JZB983151:JZH983151 KIX983151:KJD983151 KST983151:KSZ983151 LCP983151:LCV983151 LML983151:LMR983151 LWH983151:LWN983151 MGD983151:MGJ983151 MPZ983151:MQF983151 MZV983151:NAB983151 NJR983151:NJX983151 NTN983151:NTT983151 ODJ983151:ODP983151 ONF983151:ONL983151 OXB983151:OXH983151 PGX983151:PHD983151 PQT983151:PQZ983151 QAP983151:QAV983151 QKL983151:QKR983151 QUH983151:QUN983151 RED983151:REJ983151 RNZ983151:ROF983151 RXV983151:RYB983151 SHR983151:SHX983151 SRN983151:SRT983151 TBJ983151:TBP983151 TLF983151:TLL983151 TVB983151:TVH983151 UEX983151:UFD983151 UOT983151:UOZ983151 UYP983151:UYV983151 VIL983151:VIR983151 VSH983151:VSN983151 WCD983151:WCJ983151 WLZ983151:WMF983151 WVV983151:WWB983151 O130:X131 JK130:JT131 TG130:TP131 ADC130:ADL131 AMY130:ANH131 AWU130:AXD131 BGQ130:BGZ131 BQM130:BQV131 CAI130:CAR131 CKE130:CKN131 CUA130:CUJ131 DDW130:DEF131 DNS130:DOB131 DXO130:DXX131 EHK130:EHT131 ERG130:ERP131 FBC130:FBL131 FKY130:FLH131 FUU130:FVD131 GEQ130:GEZ131 GOM130:GOV131 GYI130:GYR131 HIE130:HIN131 HSA130:HSJ131 IBW130:ICF131 ILS130:IMB131 IVO130:IVX131 JFK130:JFT131 JPG130:JPP131 JZC130:JZL131 KIY130:KJH131 KSU130:KTD131 LCQ130:LCZ131 LMM130:LMV131 LWI130:LWR131 MGE130:MGN131 MQA130:MQJ131 MZW130:NAF131 NJS130:NKB131 NTO130:NTX131 ODK130:ODT131 ONG130:ONP131 OXC130:OXL131 PGY130:PHH131 PQU130:PRD131 QAQ130:QAZ131 QKM130:QKV131 QUI130:QUR131 REE130:REN131 ROA130:ROJ131 RXW130:RYF131 SHS130:SIB131 SRO130:SRX131 TBK130:TBT131 TLG130:TLP131 TVC130:TVL131 UEY130:UFH131 UOU130:UPD131 UYQ130:UYZ131 VIM130:VIV131 VSI130:VSR131 WCE130:WCN131 WMA130:WMJ131 WVW130:WWF131 O65666:X65667 JK65666:JT65667 TG65666:TP65667 ADC65666:ADL65667 AMY65666:ANH65667 AWU65666:AXD65667 BGQ65666:BGZ65667 BQM65666:BQV65667 CAI65666:CAR65667 CKE65666:CKN65667 CUA65666:CUJ65667 DDW65666:DEF65667 DNS65666:DOB65667 DXO65666:DXX65667 EHK65666:EHT65667 ERG65666:ERP65667 FBC65666:FBL65667 FKY65666:FLH65667 FUU65666:FVD65667 GEQ65666:GEZ65667 GOM65666:GOV65667 GYI65666:GYR65667 HIE65666:HIN65667 HSA65666:HSJ65667 IBW65666:ICF65667 ILS65666:IMB65667 IVO65666:IVX65667 JFK65666:JFT65667 JPG65666:JPP65667 JZC65666:JZL65667 KIY65666:KJH65667 KSU65666:KTD65667 LCQ65666:LCZ65667 LMM65666:LMV65667 LWI65666:LWR65667 MGE65666:MGN65667 MQA65666:MQJ65667 MZW65666:NAF65667 NJS65666:NKB65667 NTO65666:NTX65667 ODK65666:ODT65667 ONG65666:ONP65667 OXC65666:OXL65667 PGY65666:PHH65667 PQU65666:PRD65667 QAQ65666:QAZ65667 QKM65666:QKV65667 QUI65666:QUR65667 REE65666:REN65667 ROA65666:ROJ65667 RXW65666:RYF65667 SHS65666:SIB65667 SRO65666:SRX65667 TBK65666:TBT65667 TLG65666:TLP65667 TVC65666:TVL65667 UEY65666:UFH65667 UOU65666:UPD65667 UYQ65666:UYZ65667 VIM65666:VIV65667 VSI65666:VSR65667 WCE65666:WCN65667 WMA65666:WMJ65667 WVW65666:WWF65667 O131202:X131203 JK131202:JT131203 TG131202:TP131203 ADC131202:ADL131203 AMY131202:ANH131203 AWU131202:AXD131203 BGQ131202:BGZ131203 BQM131202:BQV131203 CAI131202:CAR131203 CKE131202:CKN131203 CUA131202:CUJ131203 DDW131202:DEF131203 DNS131202:DOB131203 DXO131202:DXX131203 EHK131202:EHT131203 ERG131202:ERP131203 FBC131202:FBL131203 FKY131202:FLH131203 FUU131202:FVD131203 GEQ131202:GEZ131203 GOM131202:GOV131203 GYI131202:GYR131203 HIE131202:HIN131203 HSA131202:HSJ131203 IBW131202:ICF131203 ILS131202:IMB131203 IVO131202:IVX131203 JFK131202:JFT131203 JPG131202:JPP131203 JZC131202:JZL131203 KIY131202:KJH131203 KSU131202:KTD131203 LCQ131202:LCZ131203 LMM131202:LMV131203 LWI131202:LWR131203 MGE131202:MGN131203 MQA131202:MQJ131203 MZW131202:NAF131203 NJS131202:NKB131203 NTO131202:NTX131203 ODK131202:ODT131203 ONG131202:ONP131203 OXC131202:OXL131203 PGY131202:PHH131203 PQU131202:PRD131203 QAQ131202:QAZ131203 QKM131202:QKV131203 QUI131202:QUR131203 REE131202:REN131203 ROA131202:ROJ131203 RXW131202:RYF131203 SHS131202:SIB131203 SRO131202:SRX131203 TBK131202:TBT131203 TLG131202:TLP131203 TVC131202:TVL131203 UEY131202:UFH131203 UOU131202:UPD131203 UYQ131202:UYZ131203 VIM131202:VIV131203 VSI131202:VSR131203 WCE131202:WCN131203 WMA131202:WMJ131203 WVW131202:WWF131203 O196738:X196739 JK196738:JT196739 TG196738:TP196739 ADC196738:ADL196739 AMY196738:ANH196739 AWU196738:AXD196739 BGQ196738:BGZ196739 BQM196738:BQV196739 CAI196738:CAR196739 CKE196738:CKN196739 CUA196738:CUJ196739 DDW196738:DEF196739 DNS196738:DOB196739 DXO196738:DXX196739 EHK196738:EHT196739 ERG196738:ERP196739 FBC196738:FBL196739 FKY196738:FLH196739 FUU196738:FVD196739 GEQ196738:GEZ196739 GOM196738:GOV196739 GYI196738:GYR196739 HIE196738:HIN196739 HSA196738:HSJ196739 IBW196738:ICF196739 ILS196738:IMB196739 IVO196738:IVX196739 JFK196738:JFT196739 JPG196738:JPP196739 JZC196738:JZL196739 KIY196738:KJH196739 KSU196738:KTD196739 LCQ196738:LCZ196739 LMM196738:LMV196739 LWI196738:LWR196739 MGE196738:MGN196739 MQA196738:MQJ196739 MZW196738:NAF196739 NJS196738:NKB196739 NTO196738:NTX196739 ODK196738:ODT196739 ONG196738:ONP196739 OXC196738:OXL196739 PGY196738:PHH196739 PQU196738:PRD196739 QAQ196738:QAZ196739 QKM196738:QKV196739 QUI196738:QUR196739 REE196738:REN196739 ROA196738:ROJ196739 RXW196738:RYF196739 SHS196738:SIB196739 SRO196738:SRX196739 TBK196738:TBT196739 TLG196738:TLP196739 TVC196738:TVL196739 UEY196738:UFH196739 UOU196738:UPD196739 UYQ196738:UYZ196739 VIM196738:VIV196739 VSI196738:VSR196739 WCE196738:WCN196739 WMA196738:WMJ196739 WVW196738:WWF196739 O262274:X262275 JK262274:JT262275 TG262274:TP262275 ADC262274:ADL262275 AMY262274:ANH262275 AWU262274:AXD262275 BGQ262274:BGZ262275 BQM262274:BQV262275 CAI262274:CAR262275 CKE262274:CKN262275 CUA262274:CUJ262275 DDW262274:DEF262275 DNS262274:DOB262275 DXO262274:DXX262275 EHK262274:EHT262275 ERG262274:ERP262275 FBC262274:FBL262275 FKY262274:FLH262275 FUU262274:FVD262275 GEQ262274:GEZ262275 GOM262274:GOV262275 GYI262274:GYR262275 HIE262274:HIN262275 HSA262274:HSJ262275 IBW262274:ICF262275 ILS262274:IMB262275 IVO262274:IVX262275 JFK262274:JFT262275 JPG262274:JPP262275 JZC262274:JZL262275 KIY262274:KJH262275 KSU262274:KTD262275 LCQ262274:LCZ262275 LMM262274:LMV262275 LWI262274:LWR262275 MGE262274:MGN262275 MQA262274:MQJ262275 MZW262274:NAF262275 NJS262274:NKB262275 NTO262274:NTX262275 ODK262274:ODT262275 ONG262274:ONP262275 OXC262274:OXL262275 PGY262274:PHH262275 PQU262274:PRD262275 QAQ262274:QAZ262275 QKM262274:QKV262275 QUI262274:QUR262275 REE262274:REN262275 ROA262274:ROJ262275 RXW262274:RYF262275 SHS262274:SIB262275 SRO262274:SRX262275 TBK262274:TBT262275 TLG262274:TLP262275 TVC262274:TVL262275 UEY262274:UFH262275 UOU262274:UPD262275 UYQ262274:UYZ262275 VIM262274:VIV262275 VSI262274:VSR262275 WCE262274:WCN262275 WMA262274:WMJ262275 WVW262274:WWF262275 O327810:X327811 JK327810:JT327811 TG327810:TP327811 ADC327810:ADL327811 AMY327810:ANH327811 AWU327810:AXD327811 BGQ327810:BGZ327811 BQM327810:BQV327811 CAI327810:CAR327811 CKE327810:CKN327811 CUA327810:CUJ327811 DDW327810:DEF327811 DNS327810:DOB327811 DXO327810:DXX327811 EHK327810:EHT327811 ERG327810:ERP327811 FBC327810:FBL327811 FKY327810:FLH327811 FUU327810:FVD327811 GEQ327810:GEZ327811 GOM327810:GOV327811 GYI327810:GYR327811 HIE327810:HIN327811 HSA327810:HSJ327811 IBW327810:ICF327811 ILS327810:IMB327811 IVO327810:IVX327811 JFK327810:JFT327811 JPG327810:JPP327811 JZC327810:JZL327811 KIY327810:KJH327811 KSU327810:KTD327811 LCQ327810:LCZ327811 LMM327810:LMV327811 LWI327810:LWR327811 MGE327810:MGN327811 MQA327810:MQJ327811 MZW327810:NAF327811 NJS327810:NKB327811 NTO327810:NTX327811 ODK327810:ODT327811 ONG327810:ONP327811 OXC327810:OXL327811 PGY327810:PHH327811 PQU327810:PRD327811 QAQ327810:QAZ327811 QKM327810:QKV327811 QUI327810:QUR327811 REE327810:REN327811 ROA327810:ROJ327811 RXW327810:RYF327811 SHS327810:SIB327811 SRO327810:SRX327811 TBK327810:TBT327811 TLG327810:TLP327811 TVC327810:TVL327811 UEY327810:UFH327811 UOU327810:UPD327811 UYQ327810:UYZ327811 VIM327810:VIV327811 VSI327810:VSR327811 WCE327810:WCN327811 WMA327810:WMJ327811 WVW327810:WWF327811 O393346:X393347 JK393346:JT393347 TG393346:TP393347 ADC393346:ADL393347 AMY393346:ANH393347 AWU393346:AXD393347 BGQ393346:BGZ393347 BQM393346:BQV393347 CAI393346:CAR393347 CKE393346:CKN393347 CUA393346:CUJ393347 DDW393346:DEF393347 DNS393346:DOB393347 DXO393346:DXX393347 EHK393346:EHT393347 ERG393346:ERP393347 FBC393346:FBL393347 FKY393346:FLH393347 FUU393346:FVD393347 GEQ393346:GEZ393347 GOM393346:GOV393347 GYI393346:GYR393347 HIE393346:HIN393347 HSA393346:HSJ393347 IBW393346:ICF393347 ILS393346:IMB393347 IVO393346:IVX393347 JFK393346:JFT393347 JPG393346:JPP393347 JZC393346:JZL393347 KIY393346:KJH393347 KSU393346:KTD393347 LCQ393346:LCZ393347 LMM393346:LMV393347 LWI393346:LWR393347 MGE393346:MGN393347 MQA393346:MQJ393347 MZW393346:NAF393347 NJS393346:NKB393347 NTO393346:NTX393347 ODK393346:ODT393347 ONG393346:ONP393347 OXC393346:OXL393347 PGY393346:PHH393347 PQU393346:PRD393347 QAQ393346:QAZ393347 QKM393346:QKV393347 QUI393346:QUR393347 REE393346:REN393347 ROA393346:ROJ393347 RXW393346:RYF393347 SHS393346:SIB393347 SRO393346:SRX393347 TBK393346:TBT393347 TLG393346:TLP393347 TVC393346:TVL393347 UEY393346:UFH393347 UOU393346:UPD393347 UYQ393346:UYZ393347 VIM393346:VIV393347 VSI393346:VSR393347 WCE393346:WCN393347 WMA393346:WMJ393347 WVW393346:WWF393347 O458882:X458883 JK458882:JT458883 TG458882:TP458883 ADC458882:ADL458883 AMY458882:ANH458883 AWU458882:AXD458883 BGQ458882:BGZ458883 BQM458882:BQV458883 CAI458882:CAR458883 CKE458882:CKN458883 CUA458882:CUJ458883 DDW458882:DEF458883 DNS458882:DOB458883 DXO458882:DXX458883 EHK458882:EHT458883 ERG458882:ERP458883 FBC458882:FBL458883 FKY458882:FLH458883 FUU458882:FVD458883 GEQ458882:GEZ458883 GOM458882:GOV458883 GYI458882:GYR458883 HIE458882:HIN458883 HSA458882:HSJ458883 IBW458882:ICF458883 ILS458882:IMB458883 IVO458882:IVX458883 JFK458882:JFT458883 JPG458882:JPP458883 JZC458882:JZL458883 KIY458882:KJH458883 KSU458882:KTD458883 LCQ458882:LCZ458883 LMM458882:LMV458883 LWI458882:LWR458883 MGE458882:MGN458883 MQA458882:MQJ458883 MZW458882:NAF458883 NJS458882:NKB458883 NTO458882:NTX458883 ODK458882:ODT458883 ONG458882:ONP458883 OXC458882:OXL458883 PGY458882:PHH458883 PQU458882:PRD458883 QAQ458882:QAZ458883 QKM458882:QKV458883 QUI458882:QUR458883 REE458882:REN458883 ROA458882:ROJ458883 RXW458882:RYF458883 SHS458882:SIB458883 SRO458882:SRX458883 TBK458882:TBT458883 TLG458882:TLP458883 TVC458882:TVL458883 UEY458882:UFH458883 UOU458882:UPD458883 UYQ458882:UYZ458883 VIM458882:VIV458883 VSI458882:VSR458883 WCE458882:WCN458883 WMA458882:WMJ458883 WVW458882:WWF458883 O524418:X524419 JK524418:JT524419 TG524418:TP524419 ADC524418:ADL524419 AMY524418:ANH524419 AWU524418:AXD524419 BGQ524418:BGZ524419 BQM524418:BQV524419 CAI524418:CAR524419 CKE524418:CKN524419 CUA524418:CUJ524419 DDW524418:DEF524419 DNS524418:DOB524419 DXO524418:DXX524419 EHK524418:EHT524419 ERG524418:ERP524419 FBC524418:FBL524419 FKY524418:FLH524419 FUU524418:FVD524419 GEQ524418:GEZ524419 GOM524418:GOV524419 GYI524418:GYR524419 HIE524418:HIN524419 HSA524418:HSJ524419 IBW524418:ICF524419 ILS524418:IMB524419 IVO524418:IVX524419 JFK524418:JFT524419 JPG524418:JPP524419 JZC524418:JZL524419 KIY524418:KJH524419 KSU524418:KTD524419 LCQ524418:LCZ524419 LMM524418:LMV524419 LWI524418:LWR524419 MGE524418:MGN524419 MQA524418:MQJ524419 MZW524418:NAF524419 NJS524418:NKB524419 NTO524418:NTX524419 ODK524418:ODT524419 ONG524418:ONP524419 OXC524418:OXL524419 PGY524418:PHH524419 PQU524418:PRD524419 QAQ524418:QAZ524419 QKM524418:QKV524419 QUI524418:QUR524419 REE524418:REN524419 ROA524418:ROJ524419 RXW524418:RYF524419 SHS524418:SIB524419 SRO524418:SRX524419 TBK524418:TBT524419 TLG524418:TLP524419 TVC524418:TVL524419 UEY524418:UFH524419 UOU524418:UPD524419 UYQ524418:UYZ524419 VIM524418:VIV524419 VSI524418:VSR524419 WCE524418:WCN524419 WMA524418:WMJ524419 WVW524418:WWF524419 O589954:X589955 JK589954:JT589955 TG589954:TP589955 ADC589954:ADL589955 AMY589954:ANH589955 AWU589954:AXD589955 BGQ589954:BGZ589955 BQM589954:BQV589955 CAI589954:CAR589955 CKE589954:CKN589955 CUA589954:CUJ589955 DDW589954:DEF589955 DNS589954:DOB589955 DXO589954:DXX589955 EHK589954:EHT589955 ERG589954:ERP589955 FBC589954:FBL589955 FKY589954:FLH589955 FUU589954:FVD589955 GEQ589954:GEZ589955 GOM589954:GOV589955 GYI589954:GYR589955 HIE589954:HIN589955 HSA589954:HSJ589955 IBW589954:ICF589955 ILS589954:IMB589955 IVO589954:IVX589955 JFK589954:JFT589955 JPG589954:JPP589955 JZC589954:JZL589955 KIY589954:KJH589955 KSU589954:KTD589955 LCQ589954:LCZ589955 LMM589954:LMV589955 LWI589954:LWR589955 MGE589954:MGN589955 MQA589954:MQJ589955 MZW589954:NAF589955 NJS589954:NKB589955 NTO589954:NTX589955 ODK589954:ODT589955 ONG589954:ONP589955 OXC589954:OXL589955 PGY589954:PHH589955 PQU589954:PRD589955 QAQ589954:QAZ589955 QKM589954:QKV589955 QUI589954:QUR589955 REE589954:REN589955 ROA589954:ROJ589955 RXW589954:RYF589955 SHS589954:SIB589955 SRO589954:SRX589955 TBK589954:TBT589955 TLG589954:TLP589955 TVC589954:TVL589955 UEY589954:UFH589955 UOU589954:UPD589955 UYQ589954:UYZ589955 VIM589954:VIV589955 VSI589954:VSR589955 WCE589954:WCN589955 WMA589954:WMJ589955 WVW589954:WWF589955 O655490:X655491 JK655490:JT655491 TG655490:TP655491 ADC655490:ADL655491 AMY655490:ANH655491 AWU655490:AXD655491 BGQ655490:BGZ655491 BQM655490:BQV655491 CAI655490:CAR655491 CKE655490:CKN655491 CUA655490:CUJ655491 DDW655490:DEF655491 DNS655490:DOB655491 DXO655490:DXX655491 EHK655490:EHT655491 ERG655490:ERP655491 FBC655490:FBL655491 FKY655490:FLH655491 FUU655490:FVD655491 GEQ655490:GEZ655491 GOM655490:GOV655491 GYI655490:GYR655491 HIE655490:HIN655491 HSA655490:HSJ655491 IBW655490:ICF655491 ILS655490:IMB655491 IVO655490:IVX655491 JFK655490:JFT655491 JPG655490:JPP655491 JZC655490:JZL655491 KIY655490:KJH655491 KSU655490:KTD655491 LCQ655490:LCZ655491 LMM655490:LMV655491 LWI655490:LWR655491 MGE655490:MGN655491 MQA655490:MQJ655491 MZW655490:NAF655491 NJS655490:NKB655491 NTO655490:NTX655491 ODK655490:ODT655491 ONG655490:ONP655491 OXC655490:OXL655491 PGY655490:PHH655491 PQU655490:PRD655491 QAQ655490:QAZ655491 QKM655490:QKV655491 QUI655490:QUR655491 REE655490:REN655491 ROA655490:ROJ655491 RXW655490:RYF655491 SHS655490:SIB655491 SRO655490:SRX655491 TBK655490:TBT655491 TLG655490:TLP655491 TVC655490:TVL655491 UEY655490:UFH655491 UOU655490:UPD655491 UYQ655490:UYZ655491 VIM655490:VIV655491 VSI655490:VSR655491 WCE655490:WCN655491 WMA655490:WMJ655491 WVW655490:WWF655491 O721026:X721027 JK721026:JT721027 TG721026:TP721027 ADC721026:ADL721027 AMY721026:ANH721027 AWU721026:AXD721027 BGQ721026:BGZ721027 BQM721026:BQV721027 CAI721026:CAR721027 CKE721026:CKN721027 CUA721026:CUJ721027 DDW721026:DEF721027 DNS721026:DOB721027 DXO721026:DXX721027 EHK721026:EHT721027 ERG721026:ERP721027 FBC721026:FBL721027 FKY721026:FLH721027 FUU721026:FVD721027 GEQ721026:GEZ721027 GOM721026:GOV721027 GYI721026:GYR721027 HIE721026:HIN721027 HSA721026:HSJ721027 IBW721026:ICF721027 ILS721026:IMB721027 IVO721026:IVX721027 JFK721026:JFT721027 JPG721026:JPP721027 JZC721026:JZL721027 KIY721026:KJH721027 KSU721026:KTD721027 LCQ721026:LCZ721027 LMM721026:LMV721027 LWI721026:LWR721027 MGE721026:MGN721027 MQA721026:MQJ721027 MZW721026:NAF721027 NJS721026:NKB721027 NTO721026:NTX721027 ODK721026:ODT721027 ONG721026:ONP721027 OXC721026:OXL721027 PGY721026:PHH721027 PQU721026:PRD721027 QAQ721026:QAZ721027 QKM721026:QKV721027 QUI721026:QUR721027 REE721026:REN721027 ROA721026:ROJ721027 RXW721026:RYF721027 SHS721026:SIB721027 SRO721026:SRX721027 TBK721026:TBT721027 TLG721026:TLP721027 TVC721026:TVL721027 UEY721026:UFH721027 UOU721026:UPD721027 UYQ721026:UYZ721027 VIM721026:VIV721027 VSI721026:VSR721027 WCE721026:WCN721027 WMA721026:WMJ721027 WVW721026:WWF721027 O786562:X786563 JK786562:JT786563 TG786562:TP786563 ADC786562:ADL786563 AMY786562:ANH786563 AWU786562:AXD786563 BGQ786562:BGZ786563 BQM786562:BQV786563 CAI786562:CAR786563 CKE786562:CKN786563 CUA786562:CUJ786563 DDW786562:DEF786563 DNS786562:DOB786563 DXO786562:DXX786563 EHK786562:EHT786563 ERG786562:ERP786563 FBC786562:FBL786563 FKY786562:FLH786563 FUU786562:FVD786563 GEQ786562:GEZ786563 GOM786562:GOV786563 GYI786562:GYR786563 HIE786562:HIN786563 HSA786562:HSJ786563 IBW786562:ICF786563 ILS786562:IMB786563 IVO786562:IVX786563 JFK786562:JFT786563 JPG786562:JPP786563 JZC786562:JZL786563 KIY786562:KJH786563 KSU786562:KTD786563 LCQ786562:LCZ786563 LMM786562:LMV786563 LWI786562:LWR786563 MGE786562:MGN786563 MQA786562:MQJ786563 MZW786562:NAF786563 NJS786562:NKB786563 NTO786562:NTX786563 ODK786562:ODT786563 ONG786562:ONP786563 OXC786562:OXL786563 PGY786562:PHH786563 PQU786562:PRD786563 QAQ786562:QAZ786563 QKM786562:QKV786563 QUI786562:QUR786563 REE786562:REN786563 ROA786562:ROJ786563 RXW786562:RYF786563 SHS786562:SIB786563 SRO786562:SRX786563 TBK786562:TBT786563 TLG786562:TLP786563 TVC786562:TVL786563 UEY786562:UFH786563 UOU786562:UPD786563 UYQ786562:UYZ786563 VIM786562:VIV786563 VSI786562:VSR786563 WCE786562:WCN786563 WMA786562:WMJ786563 WVW786562:WWF786563 O852098:X852099 JK852098:JT852099 TG852098:TP852099 ADC852098:ADL852099 AMY852098:ANH852099 AWU852098:AXD852099 BGQ852098:BGZ852099 BQM852098:BQV852099 CAI852098:CAR852099 CKE852098:CKN852099 CUA852098:CUJ852099 DDW852098:DEF852099 DNS852098:DOB852099 DXO852098:DXX852099 EHK852098:EHT852099 ERG852098:ERP852099 FBC852098:FBL852099 FKY852098:FLH852099 FUU852098:FVD852099 GEQ852098:GEZ852099 GOM852098:GOV852099 GYI852098:GYR852099 HIE852098:HIN852099 HSA852098:HSJ852099 IBW852098:ICF852099 ILS852098:IMB852099 IVO852098:IVX852099 JFK852098:JFT852099 JPG852098:JPP852099 JZC852098:JZL852099 KIY852098:KJH852099 KSU852098:KTD852099 LCQ852098:LCZ852099 LMM852098:LMV852099 LWI852098:LWR852099 MGE852098:MGN852099 MQA852098:MQJ852099 MZW852098:NAF852099 NJS852098:NKB852099 NTO852098:NTX852099 ODK852098:ODT852099 ONG852098:ONP852099 OXC852098:OXL852099 PGY852098:PHH852099 PQU852098:PRD852099 QAQ852098:QAZ852099 QKM852098:QKV852099 QUI852098:QUR852099 REE852098:REN852099 ROA852098:ROJ852099 RXW852098:RYF852099 SHS852098:SIB852099 SRO852098:SRX852099 TBK852098:TBT852099 TLG852098:TLP852099 TVC852098:TVL852099 UEY852098:UFH852099 UOU852098:UPD852099 UYQ852098:UYZ852099 VIM852098:VIV852099 VSI852098:VSR852099 WCE852098:WCN852099 WMA852098:WMJ852099 WVW852098:WWF852099 O917634:X917635 JK917634:JT917635 TG917634:TP917635 ADC917634:ADL917635 AMY917634:ANH917635 AWU917634:AXD917635 BGQ917634:BGZ917635 BQM917634:BQV917635 CAI917634:CAR917635 CKE917634:CKN917635 CUA917634:CUJ917635 DDW917634:DEF917635 DNS917634:DOB917635 DXO917634:DXX917635 EHK917634:EHT917635 ERG917634:ERP917635 FBC917634:FBL917635 FKY917634:FLH917635 FUU917634:FVD917635 GEQ917634:GEZ917635 GOM917634:GOV917635 GYI917634:GYR917635 HIE917634:HIN917635 HSA917634:HSJ917635 IBW917634:ICF917635 ILS917634:IMB917635 IVO917634:IVX917635 JFK917634:JFT917635 JPG917634:JPP917635 JZC917634:JZL917635 KIY917634:KJH917635 KSU917634:KTD917635 LCQ917634:LCZ917635 LMM917634:LMV917635 LWI917634:LWR917635 MGE917634:MGN917635 MQA917634:MQJ917635 MZW917634:NAF917635 NJS917634:NKB917635 NTO917634:NTX917635 ODK917634:ODT917635 ONG917634:ONP917635 OXC917634:OXL917635 PGY917634:PHH917635 PQU917634:PRD917635 QAQ917634:QAZ917635 QKM917634:QKV917635 QUI917634:QUR917635 REE917634:REN917635 ROA917634:ROJ917635 RXW917634:RYF917635 SHS917634:SIB917635 SRO917634:SRX917635 TBK917634:TBT917635 TLG917634:TLP917635 TVC917634:TVL917635 UEY917634:UFH917635 UOU917634:UPD917635 UYQ917634:UYZ917635 VIM917634:VIV917635 VSI917634:VSR917635 WCE917634:WCN917635 WMA917634:WMJ917635 WVW917634:WWF917635 O983170:X983171 JK983170:JT983171 TG983170:TP983171 ADC983170:ADL983171 AMY983170:ANH983171 AWU983170:AXD983171 BGQ983170:BGZ983171 BQM983170:BQV983171 CAI983170:CAR983171 CKE983170:CKN983171 CUA983170:CUJ983171 DDW983170:DEF983171 DNS983170:DOB983171 DXO983170:DXX983171 EHK983170:EHT983171 ERG983170:ERP983171 FBC983170:FBL983171 FKY983170:FLH983171 FUU983170:FVD983171 GEQ983170:GEZ983171 GOM983170:GOV983171 GYI983170:GYR983171 HIE983170:HIN983171 HSA983170:HSJ983171 IBW983170:ICF983171 ILS983170:IMB983171 IVO983170:IVX983171 JFK983170:JFT983171 JPG983170:JPP983171 JZC983170:JZL983171 KIY983170:KJH983171 KSU983170:KTD983171 LCQ983170:LCZ983171 LMM983170:LMV983171 LWI983170:LWR983171 MGE983170:MGN983171 MQA983170:MQJ983171 MZW983170:NAF983171 NJS983170:NKB983171 NTO983170:NTX983171 ODK983170:ODT983171 ONG983170:ONP983171 OXC983170:OXL983171 PGY983170:PHH983171 PQU983170:PRD983171 QAQ983170:QAZ983171 QKM983170:QKV983171 QUI983170:QUR983171 REE983170:REN983171 ROA983170:ROJ983171 RXW983170:RYF983171 SHS983170:SIB983171 SRO983170:SRX983171 TBK983170:TBT983171 TLG983170:TLP983171 TVC983170:TVL983171 UEY983170:UFH983171 UOU983170:UPD983171 UYQ983170:UYZ983171 VIM983170:VIV983171 VSI983170:VSR983171 WCE983170:WCN983171 WMA983170:WMJ983171 WVW983170:WWF983171 L115:N115 JH115:JJ115 TD115:TF115 ACZ115:ADB115 AMV115:AMX115 AWR115:AWT115 BGN115:BGP115 BQJ115:BQL115 CAF115:CAH115 CKB115:CKD115 CTX115:CTZ115 DDT115:DDV115 DNP115:DNR115 DXL115:DXN115 EHH115:EHJ115 ERD115:ERF115 FAZ115:FBB115 FKV115:FKX115 FUR115:FUT115 GEN115:GEP115 GOJ115:GOL115 GYF115:GYH115 HIB115:HID115 HRX115:HRZ115 IBT115:IBV115 ILP115:ILR115 IVL115:IVN115 JFH115:JFJ115 JPD115:JPF115 JYZ115:JZB115 KIV115:KIX115 KSR115:KST115 LCN115:LCP115 LMJ115:LML115 LWF115:LWH115 MGB115:MGD115 MPX115:MPZ115 MZT115:MZV115 NJP115:NJR115 NTL115:NTN115 ODH115:ODJ115 OND115:ONF115 OWZ115:OXB115 PGV115:PGX115 PQR115:PQT115 QAN115:QAP115 QKJ115:QKL115 QUF115:QUH115 REB115:RED115 RNX115:RNZ115 RXT115:RXV115 SHP115:SHR115 SRL115:SRN115 TBH115:TBJ115 TLD115:TLF115 TUZ115:TVB115 UEV115:UEX115 UOR115:UOT115 UYN115:UYP115 VIJ115:VIL115 VSF115:VSH115 WCB115:WCD115 WLX115:WLZ115 WVT115:WVV115 L65651:N65651 JH65651:JJ65651 TD65651:TF65651 ACZ65651:ADB65651 AMV65651:AMX65651 AWR65651:AWT65651 BGN65651:BGP65651 BQJ65651:BQL65651 CAF65651:CAH65651 CKB65651:CKD65651 CTX65651:CTZ65651 DDT65651:DDV65651 DNP65651:DNR65651 DXL65651:DXN65651 EHH65651:EHJ65651 ERD65651:ERF65651 FAZ65651:FBB65651 FKV65651:FKX65651 FUR65651:FUT65651 GEN65651:GEP65651 GOJ65651:GOL65651 GYF65651:GYH65651 HIB65651:HID65651 HRX65651:HRZ65651 IBT65651:IBV65651 ILP65651:ILR65651 IVL65651:IVN65651 JFH65651:JFJ65651 JPD65651:JPF65651 JYZ65651:JZB65651 KIV65651:KIX65651 KSR65651:KST65651 LCN65651:LCP65651 LMJ65651:LML65651 LWF65651:LWH65651 MGB65651:MGD65651 MPX65651:MPZ65651 MZT65651:MZV65651 NJP65651:NJR65651 NTL65651:NTN65651 ODH65651:ODJ65651 OND65651:ONF65651 OWZ65651:OXB65651 PGV65651:PGX65651 PQR65651:PQT65651 QAN65651:QAP65651 QKJ65651:QKL65651 QUF65651:QUH65651 REB65651:RED65651 RNX65651:RNZ65651 RXT65651:RXV65651 SHP65651:SHR65651 SRL65651:SRN65651 TBH65651:TBJ65651 TLD65651:TLF65651 TUZ65651:TVB65651 UEV65651:UEX65651 UOR65651:UOT65651 UYN65651:UYP65651 VIJ65651:VIL65651 VSF65651:VSH65651 WCB65651:WCD65651 WLX65651:WLZ65651 WVT65651:WVV65651 L131187:N131187 JH131187:JJ131187 TD131187:TF131187 ACZ131187:ADB131187 AMV131187:AMX131187 AWR131187:AWT131187 BGN131187:BGP131187 BQJ131187:BQL131187 CAF131187:CAH131187 CKB131187:CKD131187 CTX131187:CTZ131187 DDT131187:DDV131187 DNP131187:DNR131187 DXL131187:DXN131187 EHH131187:EHJ131187 ERD131187:ERF131187 FAZ131187:FBB131187 FKV131187:FKX131187 FUR131187:FUT131187 GEN131187:GEP131187 GOJ131187:GOL131187 GYF131187:GYH131187 HIB131187:HID131187 HRX131187:HRZ131187 IBT131187:IBV131187 ILP131187:ILR131187 IVL131187:IVN131187 JFH131187:JFJ131187 JPD131187:JPF131187 JYZ131187:JZB131187 KIV131187:KIX131187 KSR131187:KST131187 LCN131187:LCP131187 LMJ131187:LML131187 LWF131187:LWH131187 MGB131187:MGD131187 MPX131187:MPZ131187 MZT131187:MZV131187 NJP131187:NJR131187 NTL131187:NTN131187 ODH131187:ODJ131187 OND131187:ONF131187 OWZ131187:OXB131187 PGV131187:PGX131187 PQR131187:PQT131187 QAN131187:QAP131187 QKJ131187:QKL131187 QUF131187:QUH131187 REB131187:RED131187 RNX131187:RNZ131187 RXT131187:RXV131187 SHP131187:SHR131187 SRL131187:SRN131187 TBH131187:TBJ131187 TLD131187:TLF131187 TUZ131187:TVB131187 UEV131187:UEX131187 UOR131187:UOT131187 UYN131187:UYP131187 VIJ131187:VIL131187 VSF131187:VSH131187 WCB131187:WCD131187 WLX131187:WLZ131187 WVT131187:WVV131187 L196723:N196723 JH196723:JJ196723 TD196723:TF196723 ACZ196723:ADB196723 AMV196723:AMX196723 AWR196723:AWT196723 BGN196723:BGP196723 BQJ196723:BQL196723 CAF196723:CAH196723 CKB196723:CKD196723 CTX196723:CTZ196723 DDT196723:DDV196723 DNP196723:DNR196723 DXL196723:DXN196723 EHH196723:EHJ196723 ERD196723:ERF196723 FAZ196723:FBB196723 FKV196723:FKX196723 FUR196723:FUT196723 GEN196723:GEP196723 GOJ196723:GOL196723 GYF196723:GYH196723 HIB196723:HID196723 HRX196723:HRZ196723 IBT196723:IBV196723 ILP196723:ILR196723 IVL196723:IVN196723 JFH196723:JFJ196723 JPD196723:JPF196723 JYZ196723:JZB196723 KIV196723:KIX196723 KSR196723:KST196723 LCN196723:LCP196723 LMJ196723:LML196723 LWF196723:LWH196723 MGB196723:MGD196723 MPX196723:MPZ196723 MZT196723:MZV196723 NJP196723:NJR196723 NTL196723:NTN196723 ODH196723:ODJ196723 OND196723:ONF196723 OWZ196723:OXB196723 PGV196723:PGX196723 PQR196723:PQT196723 QAN196723:QAP196723 QKJ196723:QKL196723 QUF196723:QUH196723 REB196723:RED196723 RNX196723:RNZ196723 RXT196723:RXV196723 SHP196723:SHR196723 SRL196723:SRN196723 TBH196723:TBJ196723 TLD196723:TLF196723 TUZ196723:TVB196723 UEV196723:UEX196723 UOR196723:UOT196723 UYN196723:UYP196723 VIJ196723:VIL196723 VSF196723:VSH196723 WCB196723:WCD196723 WLX196723:WLZ196723 WVT196723:WVV196723 L262259:N262259 JH262259:JJ262259 TD262259:TF262259 ACZ262259:ADB262259 AMV262259:AMX262259 AWR262259:AWT262259 BGN262259:BGP262259 BQJ262259:BQL262259 CAF262259:CAH262259 CKB262259:CKD262259 CTX262259:CTZ262259 DDT262259:DDV262259 DNP262259:DNR262259 DXL262259:DXN262259 EHH262259:EHJ262259 ERD262259:ERF262259 FAZ262259:FBB262259 FKV262259:FKX262259 FUR262259:FUT262259 GEN262259:GEP262259 GOJ262259:GOL262259 GYF262259:GYH262259 HIB262259:HID262259 HRX262259:HRZ262259 IBT262259:IBV262259 ILP262259:ILR262259 IVL262259:IVN262259 JFH262259:JFJ262259 JPD262259:JPF262259 JYZ262259:JZB262259 KIV262259:KIX262259 KSR262259:KST262259 LCN262259:LCP262259 LMJ262259:LML262259 LWF262259:LWH262259 MGB262259:MGD262259 MPX262259:MPZ262259 MZT262259:MZV262259 NJP262259:NJR262259 NTL262259:NTN262259 ODH262259:ODJ262259 OND262259:ONF262259 OWZ262259:OXB262259 PGV262259:PGX262259 PQR262259:PQT262259 QAN262259:QAP262259 QKJ262259:QKL262259 QUF262259:QUH262259 REB262259:RED262259 RNX262259:RNZ262259 RXT262259:RXV262259 SHP262259:SHR262259 SRL262259:SRN262259 TBH262259:TBJ262259 TLD262259:TLF262259 TUZ262259:TVB262259 UEV262259:UEX262259 UOR262259:UOT262259 UYN262259:UYP262259 VIJ262259:VIL262259 VSF262259:VSH262259 WCB262259:WCD262259 WLX262259:WLZ262259 WVT262259:WVV262259 L327795:N327795 JH327795:JJ327795 TD327795:TF327795 ACZ327795:ADB327795 AMV327795:AMX327795 AWR327795:AWT327795 BGN327795:BGP327795 BQJ327795:BQL327795 CAF327795:CAH327795 CKB327795:CKD327795 CTX327795:CTZ327795 DDT327795:DDV327795 DNP327795:DNR327795 DXL327795:DXN327795 EHH327795:EHJ327795 ERD327795:ERF327795 FAZ327795:FBB327795 FKV327795:FKX327795 FUR327795:FUT327795 GEN327795:GEP327795 GOJ327795:GOL327795 GYF327795:GYH327795 HIB327795:HID327795 HRX327795:HRZ327795 IBT327795:IBV327795 ILP327795:ILR327795 IVL327795:IVN327795 JFH327795:JFJ327795 JPD327795:JPF327795 JYZ327795:JZB327795 KIV327795:KIX327795 KSR327795:KST327795 LCN327795:LCP327795 LMJ327795:LML327795 LWF327795:LWH327795 MGB327795:MGD327795 MPX327795:MPZ327795 MZT327795:MZV327795 NJP327795:NJR327795 NTL327795:NTN327795 ODH327795:ODJ327795 OND327795:ONF327795 OWZ327795:OXB327795 PGV327795:PGX327795 PQR327795:PQT327795 QAN327795:QAP327795 QKJ327795:QKL327795 QUF327795:QUH327795 REB327795:RED327795 RNX327795:RNZ327795 RXT327795:RXV327795 SHP327795:SHR327795 SRL327795:SRN327795 TBH327795:TBJ327795 TLD327795:TLF327795 TUZ327795:TVB327795 UEV327795:UEX327795 UOR327795:UOT327795 UYN327795:UYP327795 VIJ327795:VIL327795 VSF327795:VSH327795 WCB327795:WCD327795 WLX327795:WLZ327795 WVT327795:WVV327795 L393331:N393331 JH393331:JJ393331 TD393331:TF393331 ACZ393331:ADB393331 AMV393331:AMX393331 AWR393331:AWT393331 BGN393331:BGP393331 BQJ393331:BQL393331 CAF393331:CAH393331 CKB393331:CKD393331 CTX393331:CTZ393331 DDT393331:DDV393331 DNP393331:DNR393331 DXL393331:DXN393331 EHH393331:EHJ393331 ERD393331:ERF393331 FAZ393331:FBB393331 FKV393331:FKX393331 FUR393331:FUT393331 GEN393331:GEP393331 GOJ393331:GOL393331 GYF393331:GYH393331 HIB393331:HID393331 HRX393331:HRZ393331 IBT393331:IBV393331 ILP393331:ILR393331 IVL393331:IVN393331 JFH393331:JFJ393331 JPD393331:JPF393331 JYZ393331:JZB393331 KIV393331:KIX393331 KSR393331:KST393331 LCN393331:LCP393331 LMJ393331:LML393331 LWF393331:LWH393331 MGB393331:MGD393331 MPX393331:MPZ393331 MZT393331:MZV393331 NJP393331:NJR393331 NTL393331:NTN393331 ODH393331:ODJ393331 OND393331:ONF393331 OWZ393331:OXB393331 PGV393331:PGX393331 PQR393331:PQT393331 QAN393331:QAP393331 QKJ393331:QKL393331 QUF393331:QUH393331 REB393331:RED393331 RNX393331:RNZ393331 RXT393331:RXV393331 SHP393331:SHR393331 SRL393331:SRN393331 TBH393331:TBJ393331 TLD393331:TLF393331 TUZ393331:TVB393331 UEV393331:UEX393331 UOR393331:UOT393331 UYN393331:UYP393331 VIJ393331:VIL393331 VSF393331:VSH393331 WCB393331:WCD393331 WLX393331:WLZ393331 WVT393331:WVV393331 L458867:N458867 JH458867:JJ458867 TD458867:TF458867 ACZ458867:ADB458867 AMV458867:AMX458867 AWR458867:AWT458867 BGN458867:BGP458867 BQJ458867:BQL458867 CAF458867:CAH458867 CKB458867:CKD458867 CTX458867:CTZ458867 DDT458867:DDV458867 DNP458867:DNR458867 DXL458867:DXN458867 EHH458867:EHJ458867 ERD458867:ERF458867 FAZ458867:FBB458867 FKV458867:FKX458867 FUR458867:FUT458867 GEN458867:GEP458867 GOJ458867:GOL458867 GYF458867:GYH458867 HIB458867:HID458867 HRX458867:HRZ458867 IBT458867:IBV458867 ILP458867:ILR458867 IVL458867:IVN458867 JFH458867:JFJ458867 JPD458867:JPF458867 JYZ458867:JZB458867 KIV458867:KIX458867 KSR458867:KST458867 LCN458867:LCP458867 LMJ458867:LML458867 LWF458867:LWH458867 MGB458867:MGD458867 MPX458867:MPZ458867 MZT458867:MZV458867 NJP458867:NJR458867 NTL458867:NTN458867 ODH458867:ODJ458867 OND458867:ONF458867 OWZ458867:OXB458867 PGV458867:PGX458867 PQR458867:PQT458867 QAN458867:QAP458867 QKJ458867:QKL458867 QUF458867:QUH458867 REB458867:RED458867 RNX458867:RNZ458867 RXT458867:RXV458867 SHP458867:SHR458867 SRL458867:SRN458867 TBH458867:TBJ458867 TLD458867:TLF458867 TUZ458867:TVB458867 UEV458867:UEX458867 UOR458867:UOT458867 UYN458867:UYP458867 VIJ458867:VIL458867 VSF458867:VSH458867 WCB458867:WCD458867 WLX458867:WLZ458867 WVT458867:WVV458867 L524403:N524403 JH524403:JJ524403 TD524403:TF524403 ACZ524403:ADB524403 AMV524403:AMX524403 AWR524403:AWT524403 BGN524403:BGP524403 BQJ524403:BQL524403 CAF524403:CAH524403 CKB524403:CKD524403 CTX524403:CTZ524403 DDT524403:DDV524403 DNP524403:DNR524403 DXL524403:DXN524403 EHH524403:EHJ524403 ERD524403:ERF524403 FAZ524403:FBB524403 FKV524403:FKX524403 FUR524403:FUT524403 GEN524403:GEP524403 GOJ524403:GOL524403 GYF524403:GYH524403 HIB524403:HID524403 HRX524403:HRZ524403 IBT524403:IBV524403 ILP524403:ILR524403 IVL524403:IVN524403 JFH524403:JFJ524403 JPD524403:JPF524403 JYZ524403:JZB524403 KIV524403:KIX524403 KSR524403:KST524403 LCN524403:LCP524403 LMJ524403:LML524403 LWF524403:LWH524403 MGB524403:MGD524403 MPX524403:MPZ524403 MZT524403:MZV524403 NJP524403:NJR524403 NTL524403:NTN524403 ODH524403:ODJ524403 OND524403:ONF524403 OWZ524403:OXB524403 PGV524403:PGX524403 PQR524403:PQT524403 QAN524403:QAP524403 QKJ524403:QKL524403 QUF524403:QUH524403 REB524403:RED524403 RNX524403:RNZ524403 RXT524403:RXV524403 SHP524403:SHR524403 SRL524403:SRN524403 TBH524403:TBJ524403 TLD524403:TLF524403 TUZ524403:TVB524403 UEV524403:UEX524403 UOR524403:UOT524403 UYN524403:UYP524403 VIJ524403:VIL524403 VSF524403:VSH524403 WCB524403:WCD524403 WLX524403:WLZ524403 WVT524403:WVV524403 L589939:N589939 JH589939:JJ589939 TD589939:TF589939 ACZ589939:ADB589939 AMV589939:AMX589939 AWR589939:AWT589939 BGN589939:BGP589939 BQJ589939:BQL589939 CAF589939:CAH589939 CKB589939:CKD589939 CTX589939:CTZ589939 DDT589939:DDV589939 DNP589939:DNR589939 DXL589939:DXN589939 EHH589939:EHJ589939 ERD589939:ERF589939 FAZ589939:FBB589939 FKV589939:FKX589939 FUR589939:FUT589939 GEN589939:GEP589939 GOJ589939:GOL589939 GYF589939:GYH589939 HIB589939:HID589939 HRX589939:HRZ589939 IBT589939:IBV589939 ILP589939:ILR589939 IVL589939:IVN589939 JFH589939:JFJ589939 JPD589939:JPF589939 JYZ589939:JZB589939 KIV589939:KIX589939 KSR589939:KST589939 LCN589939:LCP589939 LMJ589939:LML589939 LWF589939:LWH589939 MGB589939:MGD589939 MPX589939:MPZ589939 MZT589939:MZV589939 NJP589939:NJR589939 NTL589939:NTN589939 ODH589939:ODJ589939 OND589939:ONF589939 OWZ589939:OXB589939 PGV589939:PGX589939 PQR589939:PQT589939 QAN589939:QAP589939 QKJ589939:QKL589939 QUF589939:QUH589939 REB589939:RED589939 RNX589939:RNZ589939 RXT589939:RXV589939 SHP589939:SHR589939 SRL589939:SRN589939 TBH589939:TBJ589939 TLD589939:TLF589939 TUZ589939:TVB589939 UEV589939:UEX589939 UOR589939:UOT589939 UYN589939:UYP589939 VIJ589939:VIL589939 VSF589939:VSH589939 WCB589939:WCD589939 WLX589939:WLZ589939 WVT589939:WVV589939 L655475:N655475 JH655475:JJ655475 TD655475:TF655475 ACZ655475:ADB655475 AMV655475:AMX655475 AWR655475:AWT655475 BGN655475:BGP655475 BQJ655475:BQL655475 CAF655475:CAH655475 CKB655475:CKD655475 CTX655475:CTZ655475 DDT655475:DDV655475 DNP655475:DNR655475 DXL655475:DXN655475 EHH655475:EHJ655475 ERD655475:ERF655475 FAZ655475:FBB655475 FKV655475:FKX655475 FUR655475:FUT655475 GEN655475:GEP655475 GOJ655475:GOL655475 GYF655475:GYH655475 HIB655475:HID655475 HRX655475:HRZ655475 IBT655475:IBV655475 ILP655475:ILR655475 IVL655475:IVN655475 JFH655475:JFJ655475 JPD655475:JPF655475 JYZ655475:JZB655475 KIV655475:KIX655475 KSR655475:KST655475 LCN655475:LCP655475 LMJ655475:LML655475 LWF655475:LWH655475 MGB655475:MGD655475 MPX655475:MPZ655475 MZT655475:MZV655475 NJP655475:NJR655475 NTL655475:NTN655475 ODH655475:ODJ655475 OND655475:ONF655475 OWZ655475:OXB655475 PGV655475:PGX655475 PQR655475:PQT655475 QAN655475:QAP655475 QKJ655475:QKL655475 QUF655475:QUH655475 REB655475:RED655475 RNX655475:RNZ655475 RXT655475:RXV655475 SHP655475:SHR655475 SRL655475:SRN655475 TBH655475:TBJ655475 TLD655475:TLF655475 TUZ655475:TVB655475 UEV655475:UEX655475 UOR655475:UOT655475 UYN655475:UYP655475 VIJ655475:VIL655475 VSF655475:VSH655475 WCB655475:WCD655475 WLX655475:WLZ655475 WVT655475:WVV655475 L721011:N721011 JH721011:JJ721011 TD721011:TF721011 ACZ721011:ADB721011 AMV721011:AMX721011 AWR721011:AWT721011 BGN721011:BGP721011 BQJ721011:BQL721011 CAF721011:CAH721011 CKB721011:CKD721011 CTX721011:CTZ721011 DDT721011:DDV721011 DNP721011:DNR721011 DXL721011:DXN721011 EHH721011:EHJ721011 ERD721011:ERF721011 FAZ721011:FBB721011 FKV721011:FKX721011 FUR721011:FUT721011 GEN721011:GEP721011 GOJ721011:GOL721011 GYF721011:GYH721011 HIB721011:HID721011 HRX721011:HRZ721011 IBT721011:IBV721011 ILP721011:ILR721011 IVL721011:IVN721011 JFH721011:JFJ721011 JPD721011:JPF721011 JYZ721011:JZB721011 KIV721011:KIX721011 KSR721011:KST721011 LCN721011:LCP721011 LMJ721011:LML721011 LWF721011:LWH721011 MGB721011:MGD721011 MPX721011:MPZ721011 MZT721011:MZV721011 NJP721011:NJR721011 NTL721011:NTN721011 ODH721011:ODJ721011 OND721011:ONF721011 OWZ721011:OXB721011 PGV721011:PGX721011 PQR721011:PQT721011 QAN721011:QAP721011 QKJ721011:QKL721011 QUF721011:QUH721011 REB721011:RED721011 RNX721011:RNZ721011 RXT721011:RXV721011 SHP721011:SHR721011 SRL721011:SRN721011 TBH721011:TBJ721011 TLD721011:TLF721011 TUZ721011:TVB721011 UEV721011:UEX721011 UOR721011:UOT721011 UYN721011:UYP721011 VIJ721011:VIL721011 VSF721011:VSH721011 WCB721011:WCD721011 WLX721011:WLZ721011 WVT721011:WVV721011 L786547:N786547 JH786547:JJ786547 TD786547:TF786547 ACZ786547:ADB786547 AMV786547:AMX786547 AWR786547:AWT786547 BGN786547:BGP786547 BQJ786547:BQL786547 CAF786547:CAH786547 CKB786547:CKD786547 CTX786547:CTZ786547 DDT786547:DDV786547 DNP786547:DNR786547 DXL786547:DXN786547 EHH786547:EHJ786547 ERD786547:ERF786547 FAZ786547:FBB786547 FKV786547:FKX786547 FUR786547:FUT786547 GEN786547:GEP786547 GOJ786547:GOL786547 GYF786547:GYH786547 HIB786547:HID786547 HRX786547:HRZ786547 IBT786547:IBV786547 ILP786547:ILR786547 IVL786547:IVN786547 JFH786547:JFJ786547 JPD786547:JPF786547 JYZ786547:JZB786547 KIV786547:KIX786547 KSR786547:KST786547 LCN786547:LCP786547 LMJ786547:LML786547 LWF786547:LWH786547 MGB786547:MGD786547 MPX786547:MPZ786547 MZT786547:MZV786547 NJP786547:NJR786547 NTL786547:NTN786547 ODH786547:ODJ786547 OND786547:ONF786547 OWZ786547:OXB786547 PGV786547:PGX786547 PQR786547:PQT786547 QAN786547:QAP786547 QKJ786547:QKL786547 QUF786547:QUH786547 REB786547:RED786547 RNX786547:RNZ786547 RXT786547:RXV786547 SHP786547:SHR786547 SRL786547:SRN786547 TBH786547:TBJ786547 TLD786547:TLF786547 TUZ786547:TVB786547 UEV786547:UEX786547 UOR786547:UOT786547 UYN786547:UYP786547 VIJ786547:VIL786547 VSF786547:VSH786547 WCB786547:WCD786547 WLX786547:WLZ786547 WVT786547:WVV786547 L852083:N852083 JH852083:JJ852083 TD852083:TF852083 ACZ852083:ADB852083 AMV852083:AMX852083 AWR852083:AWT852083 BGN852083:BGP852083 BQJ852083:BQL852083 CAF852083:CAH852083 CKB852083:CKD852083 CTX852083:CTZ852083 DDT852083:DDV852083 DNP852083:DNR852083 DXL852083:DXN852083 EHH852083:EHJ852083 ERD852083:ERF852083 FAZ852083:FBB852083 FKV852083:FKX852083 FUR852083:FUT852083 GEN852083:GEP852083 GOJ852083:GOL852083 GYF852083:GYH852083 HIB852083:HID852083 HRX852083:HRZ852083 IBT852083:IBV852083 ILP852083:ILR852083 IVL852083:IVN852083 JFH852083:JFJ852083 JPD852083:JPF852083 JYZ852083:JZB852083 KIV852083:KIX852083 KSR852083:KST852083 LCN852083:LCP852083 LMJ852083:LML852083 LWF852083:LWH852083 MGB852083:MGD852083 MPX852083:MPZ852083 MZT852083:MZV852083 NJP852083:NJR852083 NTL852083:NTN852083 ODH852083:ODJ852083 OND852083:ONF852083 OWZ852083:OXB852083 PGV852083:PGX852083 PQR852083:PQT852083 QAN852083:QAP852083 QKJ852083:QKL852083 QUF852083:QUH852083 REB852083:RED852083 RNX852083:RNZ852083 RXT852083:RXV852083 SHP852083:SHR852083 SRL852083:SRN852083 TBH852083:TBJ852083 TLD852083:TLF852083 TUZ852083:TVB852083 UEV852083:UEX852083 UOR852083:UOT852083 UYN852083:UYP852083 VIJ852083:VIL852083 VSF852083:VSH852083 WCB852083:WCD852083 WLX852083:WLZ852083 WVT852083:WVV852083 L917619:N917619 JH917619:JJ917619 TD917619:TF917619 ACZ917619:ADB917619 AMV917619:AMX917619 AWR917619:AWT917619 BGN917619:BGP917619 BQJ917619:BQL917619 CAF917619:CAH917619 CKB917619:CKD917619 CTX917619:CTZ917619 DDT917619:DDV917619 DNP917619:DNR917619 DXL917619:DXN917619 EHH917619:EHJ917619 ERD917619:ERF917619 FAZ917619:FBB917619 FKV917619:FKX917619 FUR917619:FUT917619 GEN917619:GEP917619 GOJ917619:GOL917619 GYF917619:GYH917619 HIB917619:HID917619 HRX917619:HRZ917619 IBT917619:IBV917619 ILP917619:ILR917619 IVL917619:IVN917619 JFH917619:JFJ917619 JPD917619:JPF917619 JYZ917619:JZB917619 KIV917619:KIX917619 KSR917619:KST917619 LCN917619:LCP917619 LMJ917619:LML917619 LWF917619:LWH917619 MGB917619:MGD917619 MPX917619:MPZ917619 MZT917619:MZV917619 NJP917619:NJR917619 NTL917619:NTN917619 ODH917619:ODJ917619 OND917619:ONF917619 OWZ917619:OXB917619 PGV917619:PGX917619 PQR917619:PQT917619 QAN917619:QAP917619 QKJ917619:QKL917619 QUF917619:QUH917619 REB917619:RED917619 RNX917619:RNZ917619 RXT917619:RXV917619 SHP917619:SHR917619 SRL917619:SRN917619 TBH917619:TBJ917619 TLD917619:TLF917619 TUZ917619:TVB917619 UEV917619:UEX917619 UOR917619:UOT917619 UYN917619:UYP917619 VIJ917619:VIL917619 VSF917619:VSH917619 WCB917619:WCD917619 WLX917619:WLZ917619 WVT917619:WVV917619 L983155:N983155 JH983155:JJ983155 TD983155:TF983155 ACZ983155:ADB983155 AMV983155:AMX983155 AWR983155:AWT983155 BGN983155:BGP983155 BQJ983155:BQL983155 CAF983155:CAH983155 CKB983155:CKD983155 CTX983155:CTZ983155 DDT983155:DDV983155 DNP983155:DNR983155 DXL983155:DXN983155 EHH983155:EHJ983155 ERD983155:ERF983155 FAZ983155:FBB983155 FKV983155:FKX983155 FUR983155:FUT983155 GEN983155:GEP983155 GOJ983155:GOL983155 GYF983155:GYH983155 HIB983155:HID983155 HRX983155:HRZ983155 IBT983155:IBV983155 ILP983155:ILR983155 IVL983155:IVN983155 JFH983155:JFJ983155 JPD983155:JPF983155 JYZ983155:JZB983155 KIV983155:KIX983155 KSR983155:KST983155 LCN983155:LCP983155 LMJ983155:LML983155 LWF983155:LWH983155 MGB983155:MGD983155 MPX983155:MPZ983155 MZT983155:MZV983155 NJP983155:NJR983155 NTL983155:NTN983155 ODH983155:ODJ983155 OND983155:ONF983155 OWZ983155:OXB983155 PGV983155:PGX983155 PQR983155:PQT983155 QAN983155:QAP983155 QKJ983155:QKL983155 QUF983155:QUH983155 REB983155:RED983155 RNX983155:RNZ983155 RXT983155:RXV983155 SHP983155:SHR983155 SRL983155:SRN983155 TBH983155:TBJ983155 TLD983155:TLF983155 TUZ983155:TVB983155 UEV983155:UEX983155 UOR983155:UOT983155 UYN983155:UYP983155 VIJ983155:VIL983155 VSF983155:VSH983155 WCB983155:WCD983155 WLX983155:WLZ983155 WVT983155:WVV983155 J115:K119 JF115:JG119 TB115:TC119 ACX115:ACY119 AMT115:AMU119 AWP115:AWQ119 BGL115:BGM119 BQH115:BQI119 CAD115:CAE119 CJZ115:CKA119 CTV115:CTW119 DDR115:DDS119 DNN115:DNO119 DXJ115:DXK119 EHF115:EHG119 ERB115:ERC119 FAX115:FAY119 FKT115:FKU119 FUP115:FUQ119 GEL115:GEM119 GOH115:GOI119 GYD115:GYE119 HHZ115:HIA119 HRV115:HRW119 IBR115:IBS119 ILN115:ILO119 IVJ115:IVK119 JFF115:JFG119 JPB115:JPC119 JYX115:JYY119 KIT115:KIU119 KSP115:KSQ119 LCL115:LCM119 LMH115:LMI119 LWD115:LWE119 MFZ115:MGA119 MPV115:MPW119 MZR115:MZS119 NJN115:NJO119 NTJ115:NTK119 ODF115:ODG119 ONB115:ONC119 OWX115:OWY119 PGT115:PGU119 PQP115:PQQ119 QAL115:QAM119 QKH115:QKI119 QUD115:QUE119 RDZ115:REA119 RNV115:RNW119 RXR115:RXS119 SHN115:SHO119 SRJ115:SRK119 TBF115:TBG119 TLB115:TLC119 TUX115:TUY119 UET115:UEU119 UOP115:UOQ119 UYL115:UYM119 VIH115:VII119 VSD115:VSE119 WBZ115:WCA119 WLV115:WLW119 WVR115:WVS119 J65651:K65655 JF65651:JG65655 TB65651:TC65655 ACX65651:ACY65655 AMT65651:AMU65655 AWP65651:AWQ65655 BGL65651:BGM65655 BQH65651:BQI65655 CAD65651:CAE65655 CJZ65651:CKA65655 CTV65651:CTW65655 DDR65651:DDS65655 DNN65651:DNO65655 DXJ65651:DXK65655 EHF65651:EHG65655 ERB65651:ERC65655 FAX65651:FAY65655 FKT65651:FKU65655 FUP65651:FUQ65655 GEL65651:GEM65655 GOH65651:GOI65655 GYD65651:GYE65655 HHZ65651:HIA65655 HRV65651:HRW65655 IBR65651:IBS65655 ILN65651:ILO65655 IVJ65651:IVK65655 JFF65651:JFG65655 JPB65651:JPC65655 JYX65651:JYY65655 KIT65651:KIU65655 KSP65651:KSQ65655 LCL65651:LCM65655 LMH65651:LMI65655 LWD65651:LWE65655 MFZ65651:MGA65655 MPV65651:MPW65655 MZR65651:MZS65655 NJN65651:NJO65655 NTJ65651:NTK65655 ODF65651:ODG65655 ONB65651:ONC65655 OWX65651:OWY65655 PGT65651:PGU65655 PQP65651:PQQ65655 QAL65651:QAM65655 QKH65651:QKI65655 QUD65651:QUE65655 RDZ65651:REA65655 RNV65651:RNW65655 RXR65651:RXS65655 SHN65651:SHO65655 SRJ65651:SRK65655 TBF65651:TBG65655 TLB65651:TLC65655 TUX65651:TUY65655 UET65651:UEU65655 UOP65651:UOQ65655 UYL65651:UYM65655 VIH65651:VII65655 VSD65651:VSE65655 WBZ65651:WCA65655 WLV65651:WLW65655 WVR65651:WVS65655 J131187:K131191 JF131187:JG131191 TB131187:TC131191 ACX131187:ACY131191 AMT131187:AMU131191 AWP131187:AWQ131191 BGL131187:BGM131191 BQH131187:BQI131191 CAD131187:CAE131191 CJZ131187:CKA131191 CTV131187:CTW131191 DDR131187:DDS131191 DNN131187:DNO131191 DXJ131187:DXK131191 EHF131187:EHG131191 ERB131187:ERC131191 FAX131187:FAY131191 FKT131187:FKU131191 FUP131187:FUQ131191 GEL131187:GEM131191 GOH131187:GOI131191 GYD131187:GYE131191 HHZ131187:HIA131191 HRV131187:HRW131191 IBR131187:IBS131191 ILN131187:ILO131191 IVJ131187:IVK131191 JFF131187:JFG131191 JPB131187:JPC131191 JYX131187:JYY131191 KIT131187:KIU131191 KSP131187:KSQ131191 LCL131187:LCM131191 LMH131187:LMI131191 LWD131187:LWE131191 MFZ131187:MGA131191 MPV131187:MPW131191 MZR131187:MZS131191 NJN131187:NJO131191 NTJ131187:NTK131191 ODF131187:ODG131191 ONB131187:ONC131191 OWX131187:OWY131191 PGT131187:PGU131191 PQP131187:PQQ131191 QAL131187:QAM131191 QKH131187:QKI131191 QUD131187:QUE131191 RDZ131187:REA131191 RNV131187:RNW131191 RXR131187:RXS131191 SHN131187:SHO131191 SRJ131187:SRK131191 TBF131187:TBG131191 TLB131187:TLC131191 TUX131187:TUY131191 UET131187:UEU131191 UOP131187:UOQ131191 UYL131187:UYM131191 VIH131187:VII131191 VSD131187:VSE131191 WBZ131187:WCA131191 WLV131187:WLW131191 WVR131187:WVS131191 J196723:K196727 JF196723:JG196727 TB196723:TC196727 ACX196723:ACY196727 AMT196723:AMU196727 AWP196723:AWQ196727 BGL196723:BGM196727 BQH196723:BQI196727 CAD196723:CAE196727 CJZ196723:CKA196727 CTV196723:CTW196727 DDR196723:DDS196727 DNN196723:DNO196727 DXJ196723:DXK196727 EHF196723:EHG196727 ERB196723:ERC196727 FAX196723:FAY196727 FKT196723:FKU196727 FUP196723:FUQ196727 GEL196723:GEM196727 GOH196723:GOI196727 GYD196723:GYE196727 HHZ196723:HIA196727 HRV196723:HRW196727 IBR196723:IBS196727 ILN196723:ILO196727 IVJ196723:IVK196727 JFF196723:JFG196727 JPB196723:JPC196727 JYX196723:JYY196727 KIT196723:KIU196727 KSP196723:KSQ196727 LCL196723:LCM196727 LMH196723:LMI196727 LWD196723:LWE196727 MFZ196723:MGA196727 MPV196723:MPW196727 MZR196723:MZS196727 NJN196723:NJO196727 NTJ196723:NTK196727 ODF196723:ODG196727 ONB196723:ONC196727 OWX196723:OWY196727 PGT196723:PGU196727 PQP196723:PQQ196727 QAL196723:QAM196727 QKH196723:QKI196727 QUD196723:QUE196727 RDZ196723:REA196727 RNV196723:RNW196727 RXR196723:RXS196727 SHN196723:SHO196727 SRJ196723:SRK196727 TBF196723:TBG196727 TLB196723:TLC196727 TUX196723:TUY196727 UET196723:UEU196727 UOP196723:UOQ196727 UYL196723:UYM196727 VIH196723:VII196727 VSD196723:VSE196727 WBZ196723:WCA196727 WLV196723:WLW196727 WVR196723:WVS196727 J262259:K262263 JF262259:JG262263 TB262259:TC262263 ACX262259:ACY262263 AMT262259:AMU262263 AWP262259:AWQ262263 BGL262259:BGM262263 BQH262259:BQI262263 CAD262259:CAE262263 CJZ262259:CKA262263 CTV262259:CTW262263 DDR262259:DDS262263 DNN262259:DNO262263 DXJ262259:DXK262263 EHF262259:EHG262263 ERB262259:ERC262263 FAX262259:FAY262263 FKT262259:FKU262263 FUP262259:FUQ262263 GEL262259:GEM262263 GOH262259:GOI262263 GYD262259:GYE262263 HHZ262259:HIA262263 HRV262259:HRW262263 IBR262259:IBS262263 ILN262259:ILO262263 IVJ262259:IVK262263 JFF262259:JFG262263 JPB262259:JPC262263 JYX262259:JYY262263 KIT262259:KIU262263 KSP262259:KSQ262263 LCL262259:LCM262263 LMH262259:LMI262263 LWD262259:LWE262263 MFZ262259:MGA262263 MPV262259:MPW262263 MZR262259:MZS262263 NJN262259:NJO262263 NTJ262259:NTK262263 ODF262259:ODG262263 ONB262259:ONC262263 OWX262259:OWY262263 PGT262259:PGU262263 PQP262259:PQQ262263 QAL262259:QAM262263 QKH262259:QKI262263 QUD262259:QUE262263 RDZ262259:REA262263 RNV262259:RNW262263 RXR262259:RXS262263 SHN262259:SHO262263 SRJ262259:SRK262263 TBF262259:TBG262263 TLB262259:TLC262263 TUX262259:TUY262263 UET262259:UEU262263 UOP262259:UOQ262263 UYL262259:UYM262263 VIH262259:VII262263 VSD262259:VSE262263 WBZ262259:WCA262263 WLV262259:WLW262263 WVR262259:WVS262263 J327795:K327799 JF327795:JG327799 TB327795:TC327799 ACX327795:ACY327799 AMT327795:AMU327799 AWP327795:AWQ327799 BGL327795:BGM327799 BQH327795:BQI327799 CAD327795:CAE327799 CJZ327795:CKA327799 CTV327795:CTW327799 DDR327795:DDS327799 DNN327795:DNO327799 DXJ327795:DXK327799 EHF327795:EHG327799 ERB327795:ERC327799 FAX327795:FAY327799 FKT327795:FKU327799 FUP327795:FUQ327799 GEL327795:GEM327799 GOH327795:GOI327799 GYD327795:GYE327799 HHZ327795:HIA327799 HRV327795:HRW327799 IBR327795:IBS327799 ILN327795:ILO327799 IVJ327795:IVK327799 JFF327795:JFG327799 JPB327795:JPC327799 JYX327795:JYY327799 KIT327795:KIU327799 KSP327795:KSQ327799 LCL327795:LCM327799 LMH327795:LMI327799 LWD327795:LWE327799 MFZ327795:MGA327799 MPV327795:MPW327799 MZR327795:MZS327799 NJN327795:NJO327799 NTJ327795:NTK327799 ODF327795:ODG327799 ONB327795:ONC327799 OWX327795:OWY327799 PGT327795:PGU327799 PQP327795:PQQ327799 QAL327795:QAM327799 QKH327795:QKI327799 QUD327795:QUE327799 RDZ327795:REA327799 RNV327795:RNW327799 RXR327795:RXS327799 SHN327795:SHO327799 SRJ327795:SRK327799 TBF327795:TBG327799 TLB327795:TLC327799 TUX327795:TUY327799 UET327795:UEU327799 UOP327795:UOQ327799 UYL327795:UYM327799 VIH327795:VII327799 VSD327795:VSE327799 WBZ327795:WCA327799 WLV327795:WLW327799 WVR327795:WVS327799 J393331:K393335 JF393331:JG393335 TB393331:TC393335 ACX393331:ACY393335 AMT393331:AMU393335 AWP393331:AWQ393335 BGL393331:BGM393335 BQH393331:BQI393335 CAD393331:CAE393335 CJZ393331:CKA393335 CTV393331:CTW393335 DDR393331:DDS393335 DNN393331:DNO393335 DXJ393331:DXK393335 EHF393331:EHG393335 ERB393331:ERC393335 FAX393331:FAY393335 FKT393331:FKU393335 FUP393331:FUQ393335 GEL393331:GEM393335 GOH393331:GOI393335 GYD393331:GYE393335 HHZ393331:HIA393335 HRV393331:HRW393335 IBR393331:IBS393335 ILN393331:ILO393335 IVJ393331:IVK393335 JFF393331:JFG393335 JPB393331:JPC393335 JYX393331:JYY393335 KIT393331:KIU393335 KSP393331:KSQ393335 LCL393331:LCM393335 LMH393331:LMI393335 LWD393331:LWE393335 MFZ393331:MGA393335 MPV393331:MPW393335 MZR393331:MZS393335 NJN393331:NJO393335 NTJ393331:NTK393335 ODF393331:ODG393335 ONB393331:ONC393335 OWX393331:OWY393335 PGT393331:PGU393335 PQP393331:PQQ393335 QAL393331:QAM393335 QKH393331:QKI393335 QUD393331:QUE393335 RDZ393331:REA393335 RNV393331:RNW393335 RXR393331:RXS393335 SHN393331:SHO393335 SRJ393331:SRK393335 TBF393331:TBG393335 TLB393331:TLC393335 TUX393331:TUY393335 UET393331:UEU393335 UOP393331:UOQ393335 UYL393331:UYM393335 VIH393331:VII393335 VSD393331:VSE393335 WBZ393331:WCA393335 WLV393331:WLW393335 WVR393331:WVS393335 J458867:K458871 JF458867:JG458871 TB458867:TC458871 ACX458867:ACY458871 AMT458867:AMU458871 AWP458867:AWQ458871 BGL458867:BGM458871 BQH458867:BQI458871 CAD458867:CAE458871 CJZ458867:CKA458871 CTV458867:CTW458871 DDR458867:DDS458871 DNN458867:DNO458871 DXJ458867:DXK458871 EHF458867:EHG458871 ERB458867:ERC458871 FAX458867:FAY458871 FKT458867:FKU458871 FUP458867:FUQ458871 GEL458867:GEM458871 GOH458867:GOI458871 GYD458867:GYE458871 HHZ458867:HIA458871 HRV458867:HRW458871 IBR458867:IBS458871 ILN458867:ILO458871 IVJ458867:IVK458871 JFF458867:JFG458871 JPB458867:JPC458871 JYX458867:JYY458871 KIT458867:KIU458871 KSP458867:KSQ458871 LCL458867:LCM458871 LMH458867:LMI458871 LWD458867:LWE458871 MFZ458867:MGA458871 MPV458867:MPW458871 MZR458867:MZS458871 NJN458867:NJO458871 NTJ458867:NTK458871 ODF458867:ODG458871 ONB458867:ONC458871 OWX458867:OWY458871 PGT458867:PGU458871 PQP458867:PQQ458871 QAL458867:QAM458871 QKH458867:QKI458871 QUD458867:QUE458871 RDZ458867:REA458871 RNV458867:RNW458871 RXR458867:RXS458871 SHN458867:SHO458871 SRJ458867:SRK458871 TBF458867:TBG458871 TLB458867:TLC458871 TUX458867:TUY458871 UET458867:UEU458871 UOP458867:UOQ458871 UYL458867:UYM458871 VIH458867:VII458871 VSD458867:VSE458871 WBZ458867:WCA458871 WLV458867:WLW458871 WVR458867:WVS458871 J524403:K524407 JF524403:JG524407 TB524403:TC524407 ACX524403:ACY524407 AMT524403:AMU524407 AWP524403:AWQ524407 BGL524403:BGM524407 BQH524403:BQI524407 CAD524403:CAE524407 CJZ524403:CKA524407 CTV524403:CTW524407 DDR524403:DDS524407 DNN524403:DNO524407 DXJ524403:DXK524407 EHF524403:EHG524407 ERB524403:ERC524407 FAX524403:FAY524407 FKT524403:FKU524407 FUP524403:FUQ524407 GEL524403:GEM524407 GOH524403:GOI524407 GYD524403:GYE524407 HHZ524403:HIA524407 HRV524403:HRW524407 IBR524403:IBS524407 ILN524403:ILO524407 IVJ524403:IVK524407 JFF524403:JFG524407 JPB524403:JPC524407 JYX524403:JYY524407 KIT524403:KIU524407 KSP524403:KSQ524407 LCL524403:LCM524407 LMH524403:LMI524407 LWD524403:LWE524407 MFZ524403:MGA524407 MPV524403:MPW524407 MZR524403:MZS524407 NJN524403:NJO524407 NTJ524403:NTK524407 ODF524403:ODG524407 ONB524403:ONC524407 OWX524403:OWY524407 PGT524403:PGU524407 PQP524403:PQQ524407 QAL524403:QAM524407 QKH524403:QKI524407 QUD524403:QUE524407 RDZ524403:REA524407 RNV524403:RNW524407 RXR524403:RXS524407 SHN524403:SHO524407 SRJ524403:SRK524407 TBF524403:TBG524407 TLB524403:TLC524407 TUX524403:TUY524407 UET524403:UEU524407 UOP524403:UOQ524407 UYL524403:UYM524407 VIH524403:VII524407 VSD524403:VSE524407 WBZ524403:WCA524407 WLV524403:WLW524407 WVR524403:WVS524407 J589939:K589943 JF589939:JG589943 TB589939:TC589943 ACX589939:ACY589943 AMT589939:AMU589943 AWP589939:AWQ589943 BGL589939:BGM589943 BQH589939:BQI589943 CAD589939:CAE589943 CJZ589939:CKA589943 CTV589939:CTW589943 DDR589939:DDS589943 DNN589939:DNO589943 DXJ589939:DXK589943 EHF589939:EHG589943 ERB589939:ERC589943 FAX589939:FAY589943 FKT589939:FKU589943 FUP589939:FUQ589943 GEL589939:GEM589943 GOH589939:GOI589943 GYD589939:GYE589943 HHZ589939:HIA589943 HRV589939:HRW589943 IBR589939:IBS589943 ILN589939:ILO589943 IVJ589939:IVK589943 JFF589939:JFG589943 JPB589939:JPC589943 JYX589939:JYY589943 KIT589939:KIU589943 KSP589939:KSQ589943 LCL589939:LCM589943 LMH589939:LMI589943 LWD589939:LWE589943 MFZ589939:MGA589943 MPV589939:MPW589943 MZR589939:MZS589943 NJN589939:NJO589943 NTJ589939:NTK589943 ODF589939:ODG589943 ONB589939:ONC589943 OWX589939:OWY589943 PGT589939:PGU589943 PQP589939:PQQ589943 QAL589939:QAM589943 QKH589939:QKI589943 QUD589939:QUE589943 RDZ589939:REA589943 RNV589939:RNW589943 RXR589939:RXS589943 SHN589939:SHO589943 SRJ589939:SRK589943 TBF589939:TBG589943 TLB589939:TLC589943 TUX589939:TUY589943 UET589939:UEU589943 UOP589939:UOQ589943 UYL589939:UYM589943 VIH589939:VII589943 VSD589939:VSE589943 WBZ589939:WCA589943 WLV589939:WLW589943 WVR589939:WVS589943 J655475:K655479 JF655475:JG655479 TB655475:TC655479 ACX655475:ACY655479 AMT655475:AMU655479 AWP655475:AWQ655479 BGL655475:BGM655479 BQH655475:BQI655479 CAD655475:CAE655479 CJZ655475:CKA655479 CTV655475:CTW655479 DDR655475:DDS655479 DNN655475:DNO655479 DXJ655475:DXK655479 EHF655475:EHG655479 ERB655475:ERC655479 FAX655475:FAY655479 FKT655475:FKU655479 FUP655475:FUQ655479 GEL655475:GEM655479 GOH655475:GOI655479 GYD655475:GYE655479 HHZ655475:HIA655479 HRV655475:HRW655479 IBR655475:IBS655479 ILN655475:ILO655479 IVJ655475:IVK655479 JFF655475:JFG655479 JPB655475:JPC655479 JYX655475:JYY655479 KIT655475:KIU655479 KSP655475:KSQ655479 LCL655475:LCM655479 LMH655475:LMI655479 LWD655475:LWE655479 MFZ655475:MGA655479 MPV655475:MPW655479 MZR655475:MZS655479 NJN655475:NJO655479 NTJ655475:NTK655479 ODF655475:ODG655479 ONB655475:ONC655479 OWX655475:OWY655479 PGT655475:PGU655479 PQP655475:PQQ655479 QAL655475:QAM655479 QKH655475:QKI655479 QUD655475:QUE655479 RDZ655475:REA655479 RNV655475:RNW655479 RXR655475:RXS655479 SHN655475:SHO655479 SRJ655475:SRK655479 TBF655475:TBG655479 TLB655475:TLC655479 TUX655475:TUY655479 UET655475:UEU655479 UOP655475:UOQ655479 UYL655475:UYM655479 VIH655475:VII655479 VSD655475:VSE655479 WBZ655475:WCA655479 WLV655475:WLW655479 WVR655475:WVS655479 J721011:K721015 JF721011:JG721015 TB721011:TC721015 ACX721011:ACY721015 AMT721011:AMU721015 AWP721011:AWQ721015 BGL721011:BGM721015 BQH721011:BQI721015 CAD721011:CAE721015 CJZ721011:CKA721015 CTV721011:CTW721015 DDR721011:DDS721015 DNN721011:DNO721015 DXJ721011:DXK721015 EHF721011:EHG721015 ERB721011:ERC721015 FAX721011:FAY721015 FKT721011:FKU721015 FUP721011:FUQ721015 GEL721011:GEM721015 GOH721011:GOI721015 GYD721011:GYE721015 HHZ721011:HIA721015 HRV721011:HRW721015 IBR721011:IBS721015 ILN721011:ILO721015 IVJ721011:IVK721015 JFF721011:JFG721015 JPB721011:JPC721015 JYX721011:JYY721015 KIT721011:KIU721015 KSP721011:KSQ721015 LCL721011:LCM721015 LMH721011:LMI721015 LWD721011:LWE721015 MFZ721011:MGA721015 MPV721011:MPW721015 MZR721011:MZS721015 NJN721011:NJO721015 NTJ721011:NTK721015 ODF721011:ODG721015 ONB721011:ONC721015 OWX721011:OWY721015 PGT721011:PGU721015 PQP721011:PQQ721015 QAL721011:QAM721015 QKH721011:QKI721015 QUD721011:QUE721015 RDZ721011:REA721015 RNV721011:RNW721015 RXR721011:RXS721015 SHN721011:SHO721015 SRJ721011:SRK721015 TBF721011:TBG721015 TLB721011:TLC721015 TUX721011:TUY721015 UET721011:UEU721015 UOP721011:UOQ721015 UYL721011:UYM721015 VIH721011:VII721015 VSD721011:VSE721015 WBZ721011:WCA721015 WLV721011:WLW721015 WVR721011:WVS721015 J786547:K786551 JF786547:JG786551 TB786547:TC786551 ACX786547:ACY786551 AMT786547:AMU786551 AWP786547:AWQ786551 BGL786547:BGM786551 BQH786547:BQI786551 CAD786547:CAE786551 CJZ786547:CKA786551 CTV786547:CTW786551 DDR786547:DDS786551 DNN786547:DNO786551 DXJ786547:DXK786551 EHF786547:EHG786551 ERB786547:ERC786551 FAX786547:FAY786551 FKT786547:FKU786551 FUP786547:FUQ786551 GEL786547:GEM786551 GOH786547:GOI786551 GYD786547:GYE786551 HHZ786547:HIA786551 HRV786547:HRW786551 IBR786547:IBS786551 ILN786547:ILO786551 IVJ786547:IVK786551 JFF786547:JFG786551 JPB786547:JPC786551 JYX786547:JYY786551 KIT786547:KIU786551 KSP786547:KSQ786551 LCL786547:LCM786551 LMH786547:LMI786551 LWD786547:LWE786551 MFZ786547:MGA786551 MPV786547:MPW786551 MZR786547:MZS786551 NJN786547:NJO786551 NTJ786547:NTK786551 ODF786547:ODG786551 ONB786547:ONC786551 OWX786547:OWY786551 PGT786547:PGU786551 PQP786547:PQQ786551 QAL786547:QAM786551 QKH786547:QKI786551 QUD786547:QUE786551 RDZ786547:REA786551 RNV786547:RNW786551 RXR786547:RXS786551 SHN786547:SHO786551 SRJ786547:SRK786551 TBF786547:TBG786551 TLB786547:TLC786551 TUX786547:TUY786551 UET786547:UEU786551 UOP786547:UOQ786551 UYL786547:UYM786551 VIH786547:VII786551 VSD786547:VSE786551 WBZ786547:WCA786551 WLV786547:WLW786551 WVR786547:WVS786551 J852083:K852087 JF852083:JG852087 TB852083:TC852087 ACX852083:ACY852087 AMT852083:AMU852087 AWP852083:AWQ852087 BGL852083:BGM852087 BQH852083:BQI852087 CAD852083:CAE852087 CJZ852083:CKA852087 CTV852083:CTW852087 DDR852083:DDS852087 DNN852083:DNO852087 DXJ852083:DXK852087 EHF852083:EHG852087 ERB852083:ERC852087 FAX852083:FAY852087 FKT852083:FKU852087 FUP852083:FUQ852087 GEL852083:GEM852087 GOH852083:GOI852087 GYD852083:GYE852087 HHZ852083:HIA852087 HRV852083:HRW852087 IBR852083:IBS852087 ILN852083:ILO852087 IVJ852083:IVK852087 JFF852083:JFG852087 JPB852083:JPC852087 JYX852083:JYY852087 KIT852083:KIU852087 KSP852083:KSQ852087 LCL852083:LCM852087 LMH852083:LMI852087 LWD852083:LWE852087 MFZ852083:MGA852087 MPV852083:MPW852087 MZR852083:MZS852087 NJN852083:NJO852087 NTJ852083:NTK852087 ODF852083:ODG852087 ONB852083:ONC852087 OWX852083:OWY852087 PGT852083:PGU852087 PQP852083:PQQ852087 QAL852083:QAM852087 QKH852083:QKI852087 QUD852083:QUE852087 RDZ852083:REA852087 RNV852083:RNW852087 RXR852083:RXS852087 SHN852083:SHO852087 SRJ852083:SRK852087 TBF852083:TBG852087 TLB852083:TLC852087 TUX852083:TUY852087 UET852083:UEU852087 UOP852083:UOQ852087 UYL852083:UYM852087 VIH852083:VII852087 VSD852083:VSE852087 WBZ852083:WCA852087 WLV852083:WLW852087 WVR852083:WVS852087 J917619:K917623 JF917619:JG917623 TB917619:TC917623 ACX917619:ACY917623 AMT917619:AMU917623 AWP917619:AWQ917623 BGL917619:BGM917623 BQH917619:BQI917623 CAD917619:CAE917623 CJZ917619:CKA917623 CTV917619:CTW917623 DDR917619:DDS917623 DNN917619:DNO917623 DXJ917619:DXK917623 EHF917619:EHG917623 ERB917619:ERC917623 FAX917619:FAY917623 FKT917619:FKU917623 FUP917619:FUQ917623 GEL917619:GEM917623 GOH917619:GOI917623 GYD917619:GYE917623 HHZ917619:HIA917623 HRV917619:HRW917623 IBR917619:IBS917623 ILN917619:ILO917623 IVJ917619:IVK917623 JFF917619:JFG917623 JPB917619:JPC917623 JYX917619:JYY917623 KIT917619:KIU917623 KSP917619:KSQ917623 LCL917619:LCM917623 LMH917619:LMI917623 LWD917619:LWE917623 MFZ917619:MGA917623 MPV917619:MPW917623 MZR917619:MZS917623 NJN917619:NJO917623 NTJ917619:NTK917623 ODF917619:ODG917623 ONB917619:ONC917623 OWX917619:OWY917623 PGT917619:PGU917623 PQP917619:PQQ917623 QAL917619:QAM917623 QKH917619:QKI917623 QUD917619:QUE917623 RDZ917619:REA917623 RNV917619:RNW917623 RXR917619:RXS917623 SHN917619:SHO917623 SRJ917619:SRK917623 TBF917619:TBG917623 TLB917619:TLC917623 TUX917619:TUY917623 UET917619:UEU917623 UOP917619:UOQ917623 UYL917619:UYM917623 VIH917619:VII917623 VSD917619:VSE917623 WBZ917619:WCA917623 WLV917619:WLW917623 WVR917619:WVS917623 J983155:K983159 JF983155:JG983159 TB983155:TC983159 ACX983155:ACY983159 AMT983155:AMU983159 AWP983155:AWQ983159 BGL983155:BGM983159 BQH983155:BQI983159 CAD983155:CAE983159 CJZ983155:CKA983159 CTV983155:CTW983159 DDR983155:DDS983159 DNN983155:DNO983159 DXJ983155:DXK983159 EHF983155:EHG983159 ERB983155:ERC983159 FAX983155:FAY983159 FKT983155:FKU983159 FUP983155:FUQ983159 GEL983155:GEM983159 GOH983155:GOI983159 GYD983155:GYE983159 HHZ983155:HIA983159 HRV983155:HRW983159 IBR983155:IBS983159 ILN983155:ILO983159 IVJ983155:IVK983159 JFF983155:JFG983159 JPB983155:JPC983159 JYX983155:JYY983159 KIT983155:KIU983159 KSP983155:KSQ983159 LCL983155:LCM983159 LMH983155:LMI983159 LWD983155:LWE983159 MFZ983155:MGA983159 MPV983155:MPW983159 MZR983155:MZS983159 NJN983155:NJO983159 NTJ983155:NTK983159 ODF983155:ODG983159 ONB983155:ONC983159 OWX983155:OWY983159 PGT983155:PGU983159 PQP983155:PQQ983159 QAL983155:QAM983159 QKH983155:QKI983159 QUD983155:QUE983159 RDZ983155:REA983159 RNV983155:RNW983159 RXR983155:RXS983159 SHN983155:SHO983159 SRJ983155:SRK983159 TBF983155:TBG983159 TLB983155:TLC983159 TUX983155:TUY983159 UET983155:UEU983159 UOP983155:UOQ983159 UYL983155:UYM983159 VIH983155:VII983159 VSD983155:VSE983159 WBZ983155:WCA983159 WLV983155:WLW983159 WVR983155:WVS983159 X127:Z128 JT127:JV128 TP127:TR128 ADL127:ADN128 ANH127:ANJ128 AXD127:AXF128 BGZ127:BHB128 BQV127:BQX128 CAR127:CAT128 CKN127:CKP128 CUJ127:CUL128 DEF127:DEH128 DOB127:DOD128 DXX127:DXZ128 EHT127:EHV128 ERP127:ERR128 FBL127:FBN128 FLH127:FLJ128 FVD127:FVF128 GEZ127:GFB128 GOV127:GOX128 GYR127:GYT128 HIN127:HIP128 HSJ127:HSL128 ICF127:ICH128 IMB127:IMD128 IVX127:IVZ128 JFT127:JFV128 JPP127:JPR128 JZL127:JZN128 KJH127:KJJ128 KTD127:KTF128 LCZ127:LDB128 LMV127:LMX128 LWR127:LWT128 MGN127:MGP128 MQJ127:MQL128 NAF127:NAH128 NKB127:NKD128 NTX127:NTZ128 ODT127:ODV128 ONP127:ONR128 OXL127:OXN128 PHH127:PHJ128 PRD127:PRF128 QAZ127:QBB128 QKV127:QKX128 QUR127:QUT128 REN127:REP128 ROJ127:ROL128 RYF127:RYH128 SIB127:SID128 SRX127:SRZ128 TBT127:TBV128 TLP127:TLR128 TVL127:TVN128 UFH127:UFJ128 UPD127:UPF128 UYZ127:UZB128 VIV127:VIX128 VSR127:VST128 WCN127:WCP128 WMJ127:WML128 WWF127:WWH128 X65663:Z65664 JT65663:JV65664 TP65663:TR65664 ADL65663:ADN65664 ANH65663:ANJ65664 AXD65663:AXF65664 BGZ65663:BHB65664 BQV65663:BQX65664 CAR65663:CAT65664 CKN65663:CKP65664 CUJ65663:CUL65664 DEF65663:DEH65664 DOB65663:DOD65664 DXX65663:DXZ65664 EHT65663:EHV65664 ERP65663:ERR65664 FBL65663:FBN65664 FLH65663:FLJ65664 FVD65663:FVF65664 GEZ65663:GFB65664 GOV65663:GOX65664 GYR65663:GYT65664 HIN65663:HIP65664 HSJ65663:HSL65664 ICF65663:ICH65664 IMB65663:IMD65664 IVX65663:IVZ65664 JFT65663:JFV65664 JPP65663:JPR65664 JZL65663:JZN65664 KJH65663:KJJ65664 KTD65663:KTF65664 LCZ65663:LDB65664 LMV65663:LMX65664 LWR65663:LWT65664 MGN65663:MGP65664 MQJ65663:MQL65664 NAF65663:NAH65664 NKB65663:NKD65664 NTX65663:NTZ65664 ODT65663:ODV65664 ONP65663:ONR65664 OXL65663:OXN65664 PHH65663:PHJ65664 PRD65663:PRF65664 QAZ65663:QBB65664 QKV65663:QKX65664 QUR65663:QUT65664 REN65663:REP65664 ROJ65663:ROL65664 RYF65663:RYH65664 SIB65663:SID65664 SRX65663:SRZ65664 TBT65663:TBV65664 TLP65663:TLR65664 TVL65663:TVN65664 UFH65663:UFJ65664 UPD65663:UPF65664 UYZ65663:UZB65664 VIV65663:VIX65664 VSR65663:VST65664 WCN65663:WCP65664 WMJ65663:WML65664 WWF65663:WWH65664 X131199:Z131200 JT131199:JV131200 TP131199:TR131200 ADL131199:ADN131200 ANH131199:ANJ131200 AXD131199:AXF131200 BGZ131199:BHB131200 BQV131199:BQX131200 CAR131199:CAT131200 CKN131199:CKP131200 CUJ131199:CUL131200 DEF131199:DEH131200 DOB131199:DOD131200 DXX131199:DXZ131200 EHT131199:EHV131200 ERP131199:ERR131200 FBL131199:FBN131200 FLH131199:FLJ131200 FVD131199:FVF131200 GEZ131199:GFB131200 GOV131199:GOX131200 GYR131199:GYT131200 HIN131199:HIP131200 HSJ131199:HSL131200 ICF131199:ICH131200 IMB131199:IMD131200 IVX131199:IVZ131200 JFT131199:JFV131200 JPP131199:JPR131200 JZL131199:JZN131200 KJH131199:KJJ131200 KTD131199:KTF131200 LCZ131199:LDB131200 LMV131199:LMX131200 LWR131199:LWT131200 MGN131199:MGP131200 MQJ131199:MQL131200 NAF131199:NAH131200 NKB131199:NKD131200 NTX131199:NTZ131200 ODT131199:ODV131200 ONP131199:ONR131200 OXL131199:OXN131200 PHH131199:PHJ131200 PRD131199:PRF131200 QAZ131199:QBB131200 QKV131199:QKX131200 QUR131199:QUT131200 REN131199:REP131200 ROJ131199:ROL131200 RYF131199:RYH131200 SIB131199:SID131200 SRX131199:SRZ131200 TBT131199:TBV131200 TLP131199:TLR131200 TVL131199:TVN131200 UFH131199:UFJ131200 UPD131199:UPF131200 UYZ131199:UZB131200 VIV131199:VIX131200 VSR131199:VST131200 WCN131199:WCP131200 WMJ131199:WML131200 WWF131199:WWH131200 X196735:Z196736 JT196735:JV196736 TP196735:TR196736 ADL196735:ADN196736 ANH196735:ANJ196736 AXD196735:AXF196736 BGZ196735:BHB196736 BQV196735:BQX196736 CAR196735:CAT196736 CKN196735:CKP196736 CUJ196735:CUL196736 DEF196735:DEH196736 DOB196735:DOD196736 DXX196735:DXZ196736 EHT196735:EHV196736 ERP196735:ERR196736 FBL196735:FBN196736 FLH196735:FLJ196736 FVD196735:FVF196736 GEZ196735:GFB196736 GOV196735:GOX196736 GYR196735:GYT196736 HIN196735:HIP196736 HSJ196735:HSL196736 ICF196735:ICH196736 IMB196735:IMD196736 IVX196735:IVZ196736 JFT196735:JFV196736 JPP196735:JPR196736 JZL196735:JZN196736 KJH196735:KJJ196736 KTD196735:KTF196736 LCZ196735:LDB196736 LMV196735:LMX196736 LWR196735:LWT196736 MGN196735:MGP196736 MQJ196735:MQL196736 NAF196735:NAH196736 NKB196735:NKD196736 NTX196735:NTZ196736 ODT196735:ODV196736 ONP196735:ONR196736 OXL196735:OXN196736 PHH196735:PHJ196736 PRD196735:PRF196736 QAZ196735:QBB196736 QKV196735:QKX196736 QUR196735:QUT196736 REN196735:REP196736 ROJ196735:ROL196736 RYF196735:RYH196736 SIB196735:SID196736 SRX196735:SRZ196736 TBT196735:TBV196736 TLP196735:TLR196736 TVL196735:TVN196736 UFH196735:UFJ196736 UPD196735:UPF196736 UYZ196735:UZB196736 VIV196735:VIX196736 VSR196735:VST196736 WCN196735:WCP196736 WMJ196735:WML196736 WWF196735:WWH196736 X262271:Z262272 JT262271:JV262272 TP262271:TR262272 ADL262271:ADN262272 ANH262271:ANJ262272 AXD262271:AXF262272 BGZ262271:BHB262272 BQV262271:BQX262272 CAR262271:CAT262272 CKN262271:CKP262272 CUJ262271:CUL262272 DEF262271:DEH262272 DOB262271:DOD262272 DXX262271:DXZ262272 EHT262271:EHV262272 ERP262271:ERR262272 FBL262271:FBN262272 FLH262271:FLJ262272 FVD262271:FVF262272 GEZ262271:GFB262272 GOV262271:GOX262272 GYR262271:GYT262272 HIN262271:HIP262272 HSJ262271:HSL262272 ICF262271:ICH262272 IMB262271:IMD262272 IVX262271:IVZ262272 JFT262271:JFV262272 JPP262271:JPR262272 JZL262271:JZN262272 KJH262271:KJJ262272 KTD262271:KTF262272 LCZ262271:LDB262272 LMV262271:LMX262272 LWR262271:LWT262272 MGN262271:MGP262272 MQJ262271:MQL262272 NAF262271:NAH262272 NKB262271:NKD262272 NTX262271:NTZ262272 ODT262271:ODV262272 ONP262271:ONR262272 OXL262271:OXN262272 PHH262271:PHJ262272 PRD262271:PRF262272 QAZ262271:QBB262272 QKV262271:QKX262272 QUR262271:QUT262272 REN262271:REP262272 ROJ262271:ROL262272 RYF262271:RYH262272 SIB262271:SID262272 SRX262271:SRZ262272 TBT262271:TBV262272 TLP262271:TLR262272 TVL262271:TVN262272 UFH262271:UFJ262272 UPD262271:UPF262272 UYZ262271:UZB262272 VIV262271:VIX262272 VSR262271:VST262272 WCN262271:WCP262272 WMJ262271:WML262272 WWF262271:WWH262272 X327807:Z327808 JT327807:JV327808 TP327807:TR327808 ADL327807:ADN327808 ANH327807:ANJ327808 AXD327807:AXF327808 BGZ327807:BHB327808 BQV327807:BQX327808 CAR327807:CAT327808 CKN327807:CKP327808 CUJ327807:CUL327808 DEF327807:DEH327808 DOB327807:DOD327808 DXX327807:DXZ327808 EHT327807:EHV327808 ERP327807:ERR327808 FBL327807:FBN327808 FLH327807:FLJ327808 FVD327807:FVF327808 GEZ327807:GFB327808 GOV327807:GOX327808 GYR327807:GYT327808 HIN327807:HIP327808 HSJ327807:HSL327808 ICF327807:ICH327808 IMB327807:IMD327808 IVX327807:IVZ327808 JFT327807:JFV327808 JPP327807:JPR327808 JZL327807:JZN327808 KJH327807:KJJ327808 KTD327807:KTF327808 LCZ327807:LDB327808 LMV327807:LMX327808 LWR327807:LWT327808 MGN327807:MGP327808 MQJ327807:MQL327808 NAF327807:NAH327808 NKB327807:NKD327808 NTX327807:NTZ327808 ODT327807:ODV327808 ONP327807:ONR327808 OXL327807:OXN327808 PHH327807:PHJ327808 PRD327807:PRF327808 QAZ327807:QBB327808 QKV327807:QKX327808 QUR327807:QUT327808 REN327807:REP327808 ROJ327807:ROL327808 RYF327807:RYH327808 SIB327807:SID327808 SRX327807:SRZ327808 TBT327807:TBV327808 TLP327807:TLR327808 TVL327807:TVN327808 UFH327807:UFJ327808 UPD327807:UPF327808 UYZ327807:UZB327808 VIV327807:VIX327808 VSR327807:VST327808 WCN327807:WCP327808 WMJ327807:WML327808 WWF327807:WWH327808 X393343:Z393344 JT393343:JV393344 TP393343:TR393344 ADL393343:ADN393344 ANH393343:ANJ393344 AXD393343:AXF393344 BGZ393343:BHB393344 BQV393343:BQX393344 CAR393343:CAT393344 CKN393343:CKP393344 CUJ393343:CUL393344 DEF393343:DEH393344 DOB393343:DOD393344 DXX393343:DXZ393344 EHT393343:EHV393344 ERP393343:ERR393344 FBL393343:FBN393344 FLH393343:FLJ393344 FVD393343:FVF393344 GEZ393343:GFB393344 GOV393343:GOX393344 GYR393343:GYT393344 HIN393343:HIP393344 HSJ393343:HSL393344 ICF393343:ICH393344 IMB393343:IMD393344 IVX393343:IVZ393344 JFT393343:JFV393344 JPP393343:JPR393344 JZL393343:JZN393344 KJH393343:KJJ393344 KTD393343:KTF393344 LCZ393343:LDB393344 LMV393343:LMX393344 LWR393343:LWT393344 MGN393343:MGP393344 MQJ393343:MQL393344 NAF393343:NAH393344 NKB393343:NKD393344 NTX393343:NTZ393344 ODT393343:ODV393344 ONP393343:ONR393344 OXL393343:OXN393344 PHH393343:PHJ393344 PRD393343:PRF393344 QAZ393343:QBB393344 QKV393343:QKX393344 QUR393343:QUT393344 REN393343:REP393344 ROJ393343:ROL393344 RYF393343:RYH393344 SIB393343:SID393344 SRX393343:SRZ393344 TBT393343:TBV393344 TLP393343:TLR393344 TVL393343:TVN393344 UFH393343:UFJ393344 UPD393343:UPF393344 UYZ393343:UZB393344 VIV393343:VIX393344 VSR393343:VST393344 WCN393343:WCP393344 WMJ393343:WML393344 WWF393343:WWH393344 X458879:Z458880 JT458879:JV458880 TP458879:TR458880 ADL458879:ADN458880 ANH458879:ANJ458880 AXD458879:AXF458880 BGZ458879:BHB458880 BQV458879:BQX458880 CAR458879:CAT458880 CKN458879:CKP458880 CUJ458879:CUL458880 DEF458879:DEH458880 DOB458879:DOD458880 DXX458879:DXZ458880 EHT458879:EHV458880 ERP458879:ERR458880 FBL458879:FBN458880 FLH458879:FLJ458880 FVD458879:FVF458880 GEZ458879:GFB458880 GOV458879:GOX458880 GYR458879:GYT458880 HIN458879:HIP458880 HSJ458879:HSL458880 ICF458879:ICH458880 IMB458879:IMD458880 IVX458879:IVZ458880 JFT458879:JFV458880 JPP458879:JPR458880 JZL458879:JZN458880 KJH458879:KJJ458880 KTD458879:KTF458880 LCZ458879:LDB458880 LMV458879:LMX458880 LWR458879:LWT458880 MGN458879:MGP458880 MQJ458879:MQL458880 NAF458879:NAH458880 NKB458879:NKD458880 NTX458879:NTZ458880 ODT458879:ODV458880 ONP458879:ONR458880 OXL458879:OXN458880 PHH458879:PHJ458880 PRD458879:PRF458880 QAZ458879:QBB458880 QKV458879:QKX458880 QUR458879:QUT458880 REN458879:REP458880 ROJ458879:ROL458880 RYF458879:RYH458880 SIB458879:SID458880 SRX458879:SRZ458880 TBT458879:TBV458880 TLP458879:TLR458880 TVL458879:TVN458880 UFH458879:UFJ458880 UPD458879:UPF458880 UYZ458879:UZB458880 VIV458879:VIX458880 VSR458879:VST458880 WCN458879:WCP458880 WMJ458879:WML458880 WWF458879:WWH458880 X524415:Z524416 JT524415:JV524416 TP524415:TR524416 ADL524415:ADN524416 ANH524415:ANJ524416 AXD524415:AXF524416 BGZ524415:BHB524416 BQV524415:BQX524416 CAR524415:CAT524416 CKN524415:CKP524416 CUJ524415:CUL524416 DEF524415:DEH524416 DOB524415:DOD524416 DXX524415:DXZ524416 EHT524415:EHV524416 ERP524415:ERR524416 FBL524415:FBN524416 FLH524415:FLJ524416 FVD524415:FVF524416 GEZ524415:GFB524416 GOV524415:GOX524416 GYR524415:GYT524416 HIN524415:HIP524416 HSJ524415:HSL524416 ICF524415:ICH524416 IMB524415:IMD524416 IVX524415:IVZ524416 JFT524415:JFV524416 JPP524415:JPR524416 JZL524415:JZN524416 KJH524415:KJJ524416 KTD524415:KTF524416 LCZ524415:LDB524416 LMV524415:LMX524416 LWR524415:LWT524416 MGN524415:MGP524416 MQJ524415:MQL524416 NAF524415:NAH524416 NKB524415:NKD524416 NTX524415:NTZ524416 ODT524415:ODV524416 ONP524415:ONR524416 OXL524415:OXN524416 PHH524415:PHJ524416 PRD524415:PRF524416 QAZ524415:QBB524416 QKV524415:QKX524416 QUR524415:QUT524416 REN524415:REP524416 ROJ524415:ROL524416 RYF524415:RYH524416 SIB524415:SID524416 SRX524415:SRZ524416 TBT524415:TBV524416 TLP524415:TLR524416 TVL524415:TVN524416 UFH524415:UFJ524416 UPD524415:UPF524416 UYZ524415:UZB524416 VIV524415:VIX524416 VSR524415:VST524416 WCN524415:WCP524416 WMJ524415:WML524416 WWF524415:WWH524416 X589951:Z589952 JT589951:JV589952 TP589951:TR589952 ADL589951:ADN589952 ANH589951:ANJ589952 AXD589951:AXF589952 BGZ589951:BHB589952 BQV589951:BQX589952 CAR589951:CAT589952 CKN589951:CKP589952 CUJ589951:CUL589952 DEF589951:DEH589952 DOB589951:DOD589952 DXX589951:DXZ589952 EHT589951:EHV589952 ERP589951:ERR589952 FBL589951:FBN589952 FLH589951:FLJ589952 FVD589951:FVF589952 GEZ589951:GFB589952 GOV589951:GOX589952 GYR589951:GYT589952 HIN589951:HIP589952 HSJ589951:HSL589952 ICF589951:ICH589952 IMB589951:IMD589952 IVX589951:IVZ589952 JFT589951:JFV589952 JPP589951:JPR589952 JZL589951:JZN589952 KJH589951:KJJ589952 KTD589951:KTF589952 LCZ589951:LDB589952 LMV589951:LMX589952 LWR589951:LWT589952 MGN589951:MGP589952 MQJ589951:MQL589952 NAF589951:NAH589952 NKB589951:NKD589952 NTX589951:NTZ589952 ODT589951:ODV589952 ONP589951:ONR589952 OXL589951:OXN589952 PHH589951:PHJ589952 PRD589951:PRF589952 QAZ589951:QBB589952 QKV589951:QKX589952 QUR589951:QUT589952 REN589951:REP589952 ROJ589951:ROL589952 RYF589951:RYH589952 SIB589951:SID589952 SRX589951:SRZ589952 TBT589951:TBV589952 TLP589951:TLR589952 TVL589951:TVN589952 UFH589951:UFJ589952 UPD589951:UPF589952 UYZ589951:UZB589952 VIV589951:VIX589952 VSR589951:VST589952 WCN589951:WCP589952 WMJ589951:WML589952 WWF589951:WWH589952 X655487:Z655488 JT655487:JV655488 TP655487:TR655488 ADL655487:ADN655488 ANH655487:ANJ655488 AXD655487:AXF655488 BGZ655487:BHB655488 BQV655487:BQX655488 CAR655487:CAT655488 CKN655487:CKP655488 CUJ655487:CUL655488 DEF655487:DEH655488 DOB655487:DOD655488 DXX655487:DXZ655488 EHT655487:EHV655488 ERP655487:ERR655488 FBL655487:FBN655488 FLH655487:FLJ655488 FVD655487:FVF655488 GEZ655487:GFB655488 GOV655487:GOX655488 GYR655487:GYT655488 HIN655487:HIP655488 HSJ655487:HSL655488 ICF655487:ICH655488 IMB655487:IMD655488 IVX655487:IVZ655488 JFT655487:JFV655488 JPP655487:JPR655488 JZL655487:JZN655488 KJH655487:KJJ655488 KTD655487:KTF655488 LCZ655487:LDB655488 LMV655487:LMX655488 LWR655487:LWT655488 MGN655487:MGP655488 MQJ655487:MQL655488 NAF655487:NAH655488 NKB655487:NKD655488 NTX655487:NTZ655488 ODT655487:ODV655488 ONP655487:ONR655488 OXL655487:OXN655488 PHH655487:PHJ655488 PRD655487:PRF655488 QAZ655487:QBB655488 QKV655487:QKX655488 QUR655487:QUT655488 REN655487:REP655488 ROJ655487:ROL655488 RYF655487:RYH655488 SIB655487:SID655488 SRX655487:SRZ655488 TBT655487:TBV655488 TLP655487:TLR655488 TVL655487:TVN655488 UFH655487:UFJ655488 UPD655487:UPF655488 UYZ655487:UZB655488 VIV655487:VIX655488 VSR655487:VST655488 WCN655487:WCP655488 WMJ655487:WML655488 WWF655487:WWH655488 X721023:Z721024 JT721023:JV721024 TP721023:TR721024 ADL721023:ADN721024 ANH721023:ANJ721024 AXD721023:AXF721024 BGZ721023:BHB721024 BQV721023:BQX721024 CAR721023:CAT721024 CKN721023:CKP721024 CUJ721023:CUL721024 DEF721023:DEH721024 DOB721023:DOD721024 DXX721023:DXZ721024 EHT721023:EHV721024 ERP721023:ERR721024 FBL721023:FBN721024 FLH721023:FLJ721024 FVD721023:FVF721024 GEZ721023:GFB721024 GOV721023:GOX721024 GYR721023:GYT721024 HIN721023:HIP721024 HSJ721023:HSL721024 ICF721023:ICH721024 IMB721023:IMD721024 IVX721023:IVZ721024 JFT721023:JFV721024 JPP721023:JPR721024 JZL721023:JZN721024 KJH721023:KJJ721024 KTD721023:KTF721024 LCZ721023:LDB721024 LMV721023:LMX721024 LWR721023:LWT721024 MGN721023:MGP721024 MQJ721023:MQL721024 NAF721023:NAH721024 NKB721023:NKD721024 NTX721023:NTZ721024 ODT721023:ODV721024 ONP721023:ONR721024 OXL721023:OXN721024 PHH721023:PHJ721024 PRD721023:PRF721024 QAZ721023:QBB721024 QKV721023:QKX721024 QUR721023:QUT721024 REN721023:REP721024 ROJ721023:ROL721024 RYF721023:RYH721024 SIB721023:SID721024 SRX721023:SRZ721024 TBT721023:TBV721024 TLP721023:TLR721024 TVL721023:TVN721024 UFH721023:UFJ721024 UPD721023:UPF721024 UYZ721023:UZB721024 VIV721023:VIX721024 VSR721023:VST721024 WCN721023:WCP721024 WMJ721023:WML721024 WWF721023:WWH721024 X786559:Z786560 JT786559:JV786560 TP786559:TR786560 ADL786559:ADN786560 ANH786559:ANJ786560 AXD786559:AXF786560 BGZ786559:BHB786560 BQV786559:BQX786560 CAR786559:CAT786560 CKN786559:CKP786560 CUJ786559:CUL786560 DEF786559:DEH786560 DOB786559:DOD786560 DXX786559:DXZ786560 EHT786559:EHV786560 ERP786559:ERR786560 FBL786559:FBN786560 FLH786559:FLJ786560 FVD786559:FVF786560 GEZ786559:GFB786560 GOV786559:GOX786560 GYR786559:GYT786560 HIN786559:HIP786560 HSJ786559:HSL786560 ICF786559:ICH786560 IMB786559:IMD786560 IVX786559:IVZ786560 JFT786559:JFV786560 JPP786559:JPR786560 JZL786559:JZN786560 KJH786559:KJJ786560 KTD786559:KTF786560 LCZ786559:LDB786560 LMV786559:LMX786560 LWR786559:LWT786560 MGN786559:MGP786560 MQJ786559:MQL786560 NAF786559:NAH786560 NKB786559:NKD786560 NTX786559:NTZ786560 ODT786559:ODV786560 ONP786559:ONR786560 OXL786559:OXN786560 PHH786559:PHJ786560 PRD786559:PRF786560 QAZ786559:QBB786560 QKV786559:QKX786560 QUR786559:QUT786560 REN786559:REP786560 ROJ786559:ROL786560 RYF786559:RYH786560 SIB786559:SID786560 SRX786559:SRZ786560 TBT786559:TBV786560 TLP786559:TLR786560 TVL786559:TVN786560 UFH786559:UFJ786560 UPD786559:UPF786560 UYZ786559:UZB786560 VIV786559:VIX786560 VSR786559:VST786560 WCN786559:WCP786560 WMJ786559:WML786560 WWF786559:WWH786560 X852095:Z852096 JT852095:JV852096 TP852095:TR852096 ADL852095:ADN852096 ANH852095:ANJ852096 AXD852095:AXF852096 BGZ852095:BHB852096 BQV852095:BQX852096 CAR852095:CAT852096 CKN852095:CKP852096 CUJ852095:CUL852096 DEF852095:DEH852096 DOB852095:DOD852096 DXX852095:DXZ852096 EHT852095:EHV852096 ERP852095:ERR852096 FBL852095:FBN852096 FLH852095:FLJ852096 FVD852095:FVF852096 GEZ852095:GFB852096 GOV852095:GOX852096 GYR852095:GYT852096 HIN852095:HIP852096 HSJ852095:HSL852096 ICF852095:ICH852096 IMB852095:IMD852096 IVX852095:IVZ852096 JFT852095:JFV852096 JPP852095:JPR852096 JZL852095:JZN852096 KJH852095:KJJ852096 KTD852095:KTF852096 LCZ852095:LDB852096 LMV852095:LMX852096 LWR852095:LWT852096 MGN852095:MGP852096 MQJ852095:MQL852096 NAF852095:NAH852096 NKB852095:NKD852096 NTX852095:NTZ852096 ODT852095:ODV852096 ONP852095:ONR852096 OXL852095:OXN852096 PHH852095:PHJ852096 PRD852095:PRF852096 QAZ852095:QBB852096 QKV852095:QKX852096 QUR852095:QUT852096 REN852095:REP852096 ROJ852095:ROL852096 RYF852095:RYH852096 SIB852095:SID852096 SRX852095:SRZ852096 TBT852095:TBV852096 TLP852095:TLR852096 TVL852095:TVN852096 UFH852095:UFJ852096 UPD852095:UPF852096 UYZ852095:UZB852096 VIV852095:VIX852096 VSR852095:VST852096 WCN852095:WCP852096 WMJ852095:WML852096 WWF852095:WWH852096 X917631:Z917632 JT917631:JV917632 TP917631:TR917632 ADL917631:ADN917632 ANH917631:ANJ917632 AXD917631:AXF917632 BGZ917631:BHB917632 BQV917631:BQX917632 CAR917631:CAT917632 CKN917631:CKP917632 CUJ917631:CUL917632 DEF917631:DEH917632 DOB917631:DOD917632 DXX917631:DXZ917632 EHT917631:EHV917632 ERP917631:ERR917632 FBL917631:FBN917632 FLH917631:FLJ917632 FVD917631:FVF917632 GEZ917631:GFB917632 GOV917631:GOX917632 GYR917631:GYT917632 HIN917631:HIP917632 HSJ917631:HSL917632 ICF917631:ICH917632 IMB917631:IMD917632 IVX917631:IVZ917632 JFT917631:JFV917632 JPP917631:JPR917632 JZL917631:JZN917632 KJH917631:KJJ917632 KTD917631:KTF917632 LCZ917631:LDB917632 LMV917631:LMX917632 LWR917631:LWT917632 MGN917631:MGP917632 MQJ917631:MQL917632 NAF917631:NAH917632 NKB917631:NKD917632 NTX917631:NTZ917632 ODT917631:ODV917632 ONP917631:ONR917632 OXL917631:OXN917632 PHH917631:PHJ917632 PRD917631:PRF917632 QAZ917631:QBB917632 QKV917631:QKX917632 QUR917631:QUT917632 REN917631:REP917632 ROJ917631:ROL917632 RYF917631:RYH917632 SIB917631:SID917632 SRX917631:SRZ917632 TBT917631:TBV917632 TLP917631:TLR917632 TVL917631:TVN917632 UFH917631:UFJ917632 UPD917631:UPF917632 UYZ917631:UZB917632 VIV917631:VIX917632 VSR917631:VST917632 WCN917631:WCP917632 WMJ917631:WML917632 WWF917631:WWH917632 X983167:Z983168 JT983167:JV983168 TP983167:TR983168 ADL983167:ADN983168 ANH983167:ANJ983168 AXD983167:AXF983168 BGZ983167:BHB983168 BQV983167:BQX983168 CAR983167:CAT983168 CKN983167:CKP983168 CUJ983167:CUL983168 DEF983167:DEH983168 DOB983167:DOD983168 DXX983167:DXZ983168 EHT983167:EHV983168 ERP983167:ERR983168 FBL983167:FBN983168 FLH983167:FLJ983168 FVD983167:FVF983168 GEZ983167:GFB983168 GOV983167:GOX983168 GYR983167:GYT983168 HIN983167:HIP983168 HSJ983167:HSL983168 ICF983167:ICH983168 IMB983167:IMD983168 IVX983167:IVZ983168 JFT983167:JFV983168 JPP983167:JPR983168 JZL983167:JZN983168 KJH983167:KJJ983168 KTD983167:KTF983168 LCZ983167:LDB983168 LMV983167:LMX983168 LWR983167:LWT983168 MGN983167:MGP983168 MQJ983167:MQL983168 NAF983167:NAH983168 NKB983167:NKD983168 NTX983167:NTZ983168 ODT983167:ODV983168 ONP983167:ONR983168 OXL983167:OXN983168 PHH983167:PHJ983168 PRD983167:PRF983168 QAZ983167:QBB983168 QKV983167:QKX983168 QUR983167:QUT983168 REN983167:REP983168 ROJ983167:ROL983168 RYF983167:RYH983168 SIB983167:SID983168 SRX983167:SRZ983168 TBT983167:TBV983168 TLP983167:TLR983168 TVL983167:TVN983168 UFH983167:UFJ983168 UPD983167:UPF983168 UYZ983167:UZB983168 VIV983167:VIX983168 VSR983167:VST983168 WCN983167:WCP983168 WMJ983167:WML983168 WWF983167:WWH983168 O127:V128 JK127:JR128 TG127:TN128 ADC127:ADJ128 AMY127:ANF128 AWU127:AXB128 BGQ127:BGX128 BQM127:BQT128 CAI127:CAP128 CKE127:CKL128 CUA127:CUH128 DDW127:DED128 DNS127:DNZ128 DXO127:DXV128 EHK127:EHR128 ERG127:ERN128 FBC127:FBJ128 FKY127:FLF128 FUU127:FVB128 GEQ127:GEX128 GOM127:GOT128 GYI127:GYP128 HIE127:HIL128 HSA127:HSH128 IBW127:ICD128 ILS127:ILZ128 IVO127:IVV128 JFK127:JFR128 JPG127:JPN128 JZC127:JZJ128 KIY127:KJF128 KSU127:KTB128 LCQ127:LCX128 LMM127:LMT128 LWI127:LWP128 MGE127:MGL128 MQA127:MQH128 MZW127:NAD128 NJS127:NJZ128 NTO127:NTV128 ODK127:ODR128 ONG127:ONN128 OXC127:OXJ128 PGY127:PHF128 PQU127:PRB128 QAQ127:QAX128 QKM127:QKT128 QUI127:QUP128 REE127:REL128 ROA127:ROH128 RXW127:RYD128 SHS127:SHZ128 SRO127:SRV128 TBK127:TBR128 TLG127:TLN128 TVC127:TVJ128 UEY127:UFF128 UOU127:UPB128 UYQ127:UYX128 VIM127:VIT128 VSI127:VSP128 WCE127:WCL128 WMA127:WMH128 WVW127:WWD128 O65663:V65664 JK65663:JR65664 TG65663:TN65664 ADC65663:ADJ65664 AMY65663:ANF65664 AWU65663:AXB65664 BGQ65663:BGX65664 BQM65663:BQT65664 CAI65663:CAP65664 CKE65663:CKL65664 CUA65663:CUH65664 DDW65663:DED65664 DNS65663:DNZ65664 DXO65663:DXV65664 EHK65663:EHR65664 ERG65663:ERN65664 FBC65663:FBJ65664 FKY65663:FLF65664 FUU65663:FVB65664 GEQ65663:GEX65664 GOM65663:GOT65664 GYI65663:GYP65664 HIE65663:HIL65664 HSA65663:HSH65664 IBW65663:ICD65664 ILS65663:ILZ65664 IVO65663:IVV65664 JFK65663:JFR65664 JPG65663:JPN65664 JZC65663:JZJ65664 KIY65663:KJF65664 KSU65663:KTB65664 LCQ65663:LCX65664 LMM65663:LMT65664 LWI65663:LWP65664 MGE65663:MGL65664 MQA65663:MQH65664 MZW65663:NAD65664 NJS65663:NJZ65664 NTO65663:NTV65664 ODK65663:ODR65664 ONG65663:ONN65664 OXC65663:OXJ65664 PGY65663:PHF65664 PQU65663:PRB65664 QAQ65663:QAX65664 QKM65663:QKT65664 QUI65663:QUP65664 REE65663:REL65664 ROA65663:ROH65664 RXW65663:RYD65664 SHS65663:SHZ65664 SRO65663:SRV65664 TBK65663:TBR65664 TLG65663:TLN65664 TVC65663:TVJ65664 UEY65663:UFF65664 UOU65663:UPB65664 UYQ65663:UYX65664 VIM65663:VIT65664 VSI65663:VSP65664 WCE65663:WCL65664 WMA65663:WMH65664 WVW65663:WWD65664 O131199:V131200 JK131199:JR131200 TG131199:TN131200 ADC131199:ADJ131200 AMY131199:ANF131200 AWU131199:AXB131200 BGQ131199:BGX131200 BQM131199:BQT131200 CAI131199:CAP131200 CKE131199:CKL131200 CUA131199:CUH131200 DDW131199:DED131200 DNS131199:DNZ131200 DXO131199:DXV131200 EHK131199:EHR131200 ERG131199:ERN131200 FBC131199:FBJ131200 FKY131199:FLF131200 FUU131199:FVB131200 GEQ131199:GEX131200 GOM131199:GOT131200 GYI131199:GYP131200 HIE131199:HIL131200 HSA131199:HSH131200 IBW131199:ICD131200 ILS131199:ILZ131200 IVO131199:IVV131200 JFK131199:JFR131200 JPG131199:JPN131200 JZC131199:JZJ131200 KIY131199:KJF131200 KSU131199:KTB131200 LCQ131199:LCX131200 LMM131199:LMT131200 LWI131199:LWP131200 MGE131199:MGL131200 MQA131199:MQH131200 MZW131199:NAD131200 NJS131199:NJZ131200 NTO131199:NTV131200 ODK131199:ODR131200 ONG131199:ONN131200 OXC131199:OXJ131200 PGY131199:PHF131200 PQU131199:PRB131200 QAQ131199:QAX131200 QKM131199:QKT131200 QUI131199:QUP131200 REE131199:REL131200 ROA131199:ROH131200 RXW131199:RYD131200 SHS131199:SHZ131200 SRO131199:SRV131200 TBK131199:TBR131200 TLG131199:TLN131200 TVC131199:TVJ131200 UEY131199:UFF131200 UOU131199:UPB131200 UYQ131199:UYX131200 VIM131199:VIT131200 VSI131199:VSP131200 WCE131199:WCL131200 WMA131199:WMH131200 WVW131199:WWD131200 O196735:V196736 JK196735:JR196736 TG196735:TN196736 ADC196735:ADJ196736 AMY196735:ANF196736 AWU196735:AXB196736 BGQ196735:BGX196736 BQM196735:BQT196736 CAI196735:CAP196736 CKE196735:CKL196736 CUA196735:CUH196736 DDW196735:DED196736 DNS196735:DNZ196736 DXO196735:DXV196736 EHK196735:EHR196736 ERG196735:ERN196736 FBC196735:FBJ196736 FKY196735:FLF196736 FUU196735:FVB196736 GEQ196735:GEX196736 GOM196735:GOT196736 GYI196735:GYP196736 HIE196735:HIL196736 HSA196735:HSH196736 IBW196735:ICD196736 ILS196735:ILZ196736 IVO196735:IVV196736 JFK196735:JFR196736 JPG196735:JPN196736 JZC196735:JZJ196736 KIY196735:KJF196736 KSU196735:KTB196736 LCQ196735:LCX196736 LMM196735:LMT196736 LWI196735:LWP196736 MGE196735:MGL196736 MQA196735:MQH196736 MZW196735:NAD196736 NJS196735:NJZ196736 NTO196735:NTV196736 ODK196735:ODR196736 ONG196735:ONN196736 OXC196735:OXJ196736 PGY196735:PHF196736 PQU196735:PRB196736 QAQ196735:QAX196736 QKM196735:QKT196736 QUI196735:QUP196736 REE196735:REL196736 ROA196735:ROH196736 RXW196735:RYD196736 SHS196735:SHZ196736 SRO196735:SRV196736 TBK196735:TBR196736 TLG196735:TLN196736 TVC196735:TVJ196736 UEY196735:UFF196736 UOU196735:UPB196736 UYQ196735:UYX196736 VIM196735:VIT196736 VSI196735:VSP196736 WCE196735:WCL196736 WMA196735:WMH196736 WVW196735:WWD196736 O262271:V262272 JK262271:JR262272 TG262271:TN262272 ADC262271:ADJ262272 AMY262271:ANF262272 AWU262271:AXB262272 BGQ262271:BGX262272 BQM262271:BQT262272 CAI262271:CAP262272 CKE262271:CKL262272 CUA262271:CUH262272 DDW262271:DED262272 DNS262271:DNZ262272 DXO262271:DXV262272 EHK262271:EHR262272 ERG262271:ERN262272 FBC262271:FBJ262272 FKY262271:FLF262272 FUU262271:FVB262272 GEQ262271:GEX262272 GOM262271:GOT262272 GYI262271:GYP262272 HIE262271:HIL262272 HSA262271:HSH262272 IBW262271:ICD262272 ILS262271:ILZ262272 IVO262271:IVV262272 JFK262271:JFR262272 JPG262271:JPN262272 JZC262271:JZJ262272 KIY262271:KJF262272 KSU262271:KTB262272 LCQ262271:LCX262272 LMM262271:LMT262272 LWI262271:LWP262272 MGE262271:MGL262272 MQA262271:MQH262272 MZW262271:NAD262272 NJS262271:NJZ262272 NTO262271:NTV262272 ODK262271:ODR262272 ONG262271:ONN262272 OXC262271:OXJ262272 PGY262271:PHF262272 PQU262271:PRB262272 QAQ262271:QAX262272 QKM262271:QKT262272 QUI262271:QUP262272 REE262271:REL262272 ROA262271:ROH262272 RXW262271:RYD262272 SHS262271:SHZ262272 SRO262271:SRV262272 TBK262271:TBR262272 TLG262271:TLN262272 TVC262271:TVJ262272 UEY262271:UFF262272 UOU262271:UPB262272 UYQ262271:UYX262272 VIM262271:VIT262272 VSI262271:VSP262272 WCE262271:WCL262272 WMA262271:WMH262272 WVW262271:WWD262272 O327807:V327808 JK327807:JR327808 TG327807:TN327808 ADC327807:ADJ327808 AMY327807:ANF327808 AWU327807:AXB327808 BGQ327807:BGX327808 BQM327807:BQT327808 CAI327807:CAP327808 CKE327807:CKL327808 CUA327807:CUH327808 DDW327807:DED327808 DNS327807:DNZ327808 DXO327807:DXV327808 EHK327807:EHR327808 ERG327807:ERN327808 FBC327807:FBJ327808 FKY327807:FLF327808 FUU327807:FVB327808 GEQ327807:GEX327808 GOM327807:GOT327808 GYI327807:GYP327808 HIE327807:HIL327808 HSA327807:HSH327808 IBW327807:ICD327808 ILS327807:ILZ327808 IVO327807:IVV327808 JFK327807:JFR327808 JPG327807:JPN327808 JZC327807:JZJ327808 KIY327807:KJF327808 KSU327807:KTB327808 LCQ327807:LCX327808 LMM327807:LMT327808 LWI327807:LWP327808 MGE327807:MGL327808 MQA327807:MQH327808 MZW327807:NAD327808 NJS327807:NJZ327808 NTO327807:NTV327808 ODK327807:ODR327808 ONG327807:ONN327808 OXC327807:OXJ327808 PGY327807:PHF327808 PQU327807:PRB327808 QAQ327807:QAX327808 QKM327807:QKT327808 QUI327807:QUP327808 REE327807:REL327808 ROA327807:ROH327808 RXW327807:RYD327808 SHS327807:SHZ327808 SRO327807:SRV327808 TBK327807:TBR327808 TLG327807:TLN327808 TVC327807:TVJ327808 UEY327807:UFF327808 UOU327807:UPB327808 UYQ327807:UYX327808 VIM327807:VIT327808 VSI327807:VSP327808 WCE327807:WCL327808 WMA327807:WMH327808 WVW327807:WWD327808 O393343:V393344 JK393343:JR393344 TG393343:TN393344 ADC393343:ADJ393344 AMY393343:ANF393344 AWU393343:AXB393344 BGQ393343:BGX393344 BQM393343:BQT393344 CAI393343:CAP393344 CKE393343:CKL393344 CUA393343:CUH393344 DDW393343:DED393344 DNS393343:DNZ393344 DXO393343:DXV393344 EHK393343:EHR393344 ERG393343:ERN393344 FBC393343:FBJ393344 FKY393343:FLF393344 FUU393343:FVB393344 GEQ393343:GEX393344 GOM393343:GOT393344 GYI393343:GYP393344 HIE393343:HIL393344 HSA393343:HSH393344 IBW393343:ICD393344 ILS393343:ILZ393344 IVO393343:IVV393344 JFK393343:JFR393344 JPG393343:JPN393344 JZC393343:JZJ393344 KIY393343:KJF393344 KSU393343:KTB393344 LCQ393343:LCX393344 LMM393343:LMT393344 LWI393343:LWP393344 MGE393343:MGL393344 MQA393343:MQH393344 MZW393343:NAD393344 NJS393343:NJZ393344 NTO393343:NTV393344 ODK393343:ODR393344 ONG393343:ONN393344 OXC393343:OXJ393344 PGY393343:PHF393344 PQU393343:PRB393344 QAQ393343:QAX393344 QKM393343:QKT393344 QUI393343:QUP393344 REE393343:REL393344 ROA393343:ROH393344 RXW393343:RYD393344 SHS393343:SHZ393344 SRO393343:SRV393344 TBK393343:TBR393344 TLG393343:TLN393344 TVC393343:TVJ393344 UEY393343:UFF393344 UOU393343:UPB393344 UYQ393343:UYX393344 VIM393343:VIT393344 VSI393343:VSP393344 WCE393343:WCL393344 WMA393343:WMH393344 WVW393343:WWD393344 O458879:V458880 JK458879:JR458880 TG458879:TN458880 ADC458879:ADJ458880 AMY458879:ANF458880 AWU458879:AXB458880 BGQ458879:BGX458880 BQM458879:BQT458880 CAI458879:CAP458880 CKE458879:CKL458880 CUA458879:CUH458880 DDW458879:DED458880 DNS458879:DNZ458880 DXO458879:DXV458880 EHK458879:EHR458880 ERG458879:ERN458880 FBC458879:FBJ458880 FKY458879:FLF458880 FUU458879:FVB458880 GEQ458879:GEX458880 GOM458879:GOT458880 GYI458879:GYP458880 HIE458879:HIL458880 HSA458879:HSH458880 IBW458879:ICD458880 ILS458879:ILZ458880 IVO458879:IVV458880 JFK458879:JFR458880 JPG458879:JPN458880 JZC458879:JZJ458880 KIY458879:KJF458880 KSU458879:KTB458880 LCQ458879:LCX458880 LMM458879:LMT458880 LWI458879:LWP458880 MGE458879:MGL458880 MQA458879:MQH458880 MZW458879:NAD458880 NJS458879:NJZ458880 NTO458879:NTV458880 ODK458879:ODR458880 ONG458879:ONN458880 OXC458879:OXJ458880 PGY458879:PHF458880 PQU458879:PRB458880 QAQ458879:QAX458880 QKM458879:QKT458880 QUI458879:QUP458880 REE458879:REL458880 ROA458879:ROH458880 RXW458879:RYD458880 SHS458879:SHZ458880 SRO458879:SRV458880 TBK458879:TBR458880 TLG458879:TLN458880 TVC458879:TVJ458880 UEY458879:UFF458880 UOU458879:UPB458880 UYQ458879:UYX458880 VIM458879:VIT458880 VSI458879:VSP458880 WCE458879:WCL458880 WMA458879:WMH458880 WVW458879:WWD458880 O524415:V524416 JK524415:JR524416 TG524415:TN524416 ADC524415:ADJ524416 AMY524415:ANF524416 AWU524415:AXB524416 BGQ524415:BGX524416 BQM524415:BQT524416 CAI524415:CAP524416 CKE524415:CKL524416 CUA524415:CUH524416 DDW524415:DED524416 DNS524415:DNZ524416 DXO524415:DXV524416 EHK524415:EHR524416 ERG524415:ERN524416 FBC524415:FBJ524416 FKY524415:FLF524416 FUU524415:FVB524416 GEQ524415:GEX524416 GOM524415:GOT524416 GYI524415:GYP524416 HIE524415:HIL524416 HSA524415:HSH524416 IBW524415:ICD524416 ILS524415:ILZ524416 IVO524415:IVV524416 JFK524415:JFR524416 JPG524415:JPN524416 JZC524415:JZJ524416 KIY524415:KJF524416 KSU524415:KTB524416 LCQ524415:LCX524416 LMM524415:LMT524416 LWI524415:LWP524416 MGE524415:MGL524416 MQA524415:MQH524416 MZW524415:NAD524416 NJS524415:NJZ524416 NTO524415:NTV524416 ODK524415:ODR524416 ONG524415:ONN524416 OXC524415:OXJ524416 PGY524415:PHF524416 PQU524415:PRB524416 QAQ524415:QAX524416 QKM524415:QKT524416 QUI524415:QUP524416 REE524415:REL524416 ROA524415:ROH524416 RXW524415:RYD524416 SHS524415:SHZ524416 SRO524415:SRV524416 TBK524415:TBR524416 TLG524415:TLN524416 TVC524415:TVJ524416 UEY524415:UFF524416 UOU524415:UPB524416 UYQ524415:UYX524416 VIM524415:VIT524416 VSI524415:VSP524416 WCE524415:WCL524416 WMA524415:WMH524416 WVW524415:WWD524416 O589951:V589952 JK589951:JR589952 TG589951:TN589952 ADC589951:ADJ589952 AMY589951:ANF589952 AWU589951:AXB589952 BGQ589951:BGX589952 BQM589951:BQT589952 CAI589951:CAP589952 CKE589951:CKL589952 CUA589951:CUH589952 DDW589951:DED589952 DNS589951:DNZ589952 DXO589951:DXV589952 EHK589951:EHR589952 ERG589951:ERN589952 FBC589951:FBJ589952 FKY589951:FLF589952 FUU589951:FVB589952 GEQ589951:GEX589952 GOM589951:GOT589952 GYI589951:GYP589952 HIE589951:HIL589952 HSA589951:HSH589952 IBW589951:ICD589952 ILS589951:ILZ589952 IVO589951:IVV589952 JFK589951:JFR589952 JPG589951:JPN589952 JZC589951:JZJ589952 KIY589951:KJF589952 KSU589951:KTB589952 LCQ589951:LCX589952 LMM589951:LMT589952 LWI589951:LWP589952 MGE589951:MGL589952 MQA589951:MQH589952 MZW589951:NAD589952 NJS589951:NJZ589952 NTO589951:NTV589952 ODK589951:ODR589952 ONG589951:ONN589952 OXC589951:OXJ589952 PGY589951:PHF589952 PQU589951:PRB589952 QAQ589951:QAX589952 QKM589951:QKT589952 QUI589951:QUP589952 REE589951:REL589952 ROA589951:ROH589952 RXW589951:RYD589952 SHS589951:SHZ589952 SRO589951:SRV589952 TBK589951:TBR589952 TLG589951:TLN589952 TVC589951:TVJ589952 UEY589951:UFF589952 UOU589951:UPB589952 UYQ589951:UYX589952 VIM589951:VIT589952 VSI589951:VSP589952 WCE589951:WCL589952 WMA589951:WMH589952 WVW589951:WWD589952 O655487:V655488 JK655487:JR655488 TG655487:TN655488 ADC655487:ADJ655488 AMY655487:ANF655488 AWU655487:AXB655488 BGQ655487:BGX655488 BQM655487:BQT655488 CAI655487:CAP655488 CKE655487:CKL655488 CUA655487:CUH655488 DDW655487:DED655488 DNS655487:DNZ655488 DXO655487:DXV655488 EHK655487:EHR655488 ERG655487:ERN655488 FBC655487:FBJ655488 FKY655487:FLF655488 FUU655487:FVB655488 GEQ655487:GEX655488 GOM655487:GOT655488 GYI655487:GYP655488 HIE655487:HIL655488 HSA655487:HSH655488 IBW655487:ICD655488 ILS655487:ILZ655488 IVO655487:IVV655488 JFK655487:JFR655488 JPG655487:JPN655488 JZC655487:JZJ655488 KIY655487:KJF655488 KSU655487:KTB655488 LCQ655487:LCX655488 LMM655487:LMT655488 LWI655487:LWP655488 MGE655487:MGL655488 MQA655487:MQH655488 MZW655487:NAD655488 NJS655487:NJZ655488 NTO655487:NTV655488 ODK655487:ODR655488 ONG655487:ONN655488 OXC655487:OXJ655488 PGY655487:PHF655488 PQU655487:PRB655488 QAQ655487:QAX655488 QKM655487:QKT655488 QUI655487:QUP655488 REE655487:REL655488 ROA655487:ROH655488 RXW655487:RYD655488 SHS655487:SHZ655488 SRO655487:SRV655488 TBK655487:TBR655488 TLG655487:TLN655488 TVC655487:TVJ655488 UEY655487:UFF655488 UOU655487:UPB655488 UYQ655487:UYX655488 VIM655487:VIT655488 VSI655487:VSP655488 WCE655487:WCL655488 WMA655487:WMH655488 WVW655487:WWD655488 O721023:V721024 JK721023:JR721024 TG721023:TN721024 ADC721023:ADJ721024 AMY721023:ANF721024 AWU721023:AXB721024 BGQ721023:BGX721024 BQM721023:BQT721024 CAI721023:CAP721024 CKE721023:CKL721024 CUA721023:CUH721024 DDW721023:DED721024 DNS721023:DNZ721024 DXO721023:DXV721024 EHK721023:EHR721024 ERG721023:ERN721024 FBC721023:FBJ721024 FKY721023:FLF721024 FUU721023:FVB721024 GEQ721023:GEX721024 GOM721023:GOT721024 GYI721023:GYP721024 HIE721023:HIL721024 HSA721023:HSH721024 IBW721023:ICD721024 ILS721023:ILZ721024 IVO721023:IVV721024 JFK721023:JFR721024 JPG721023:JPN721024 JZC721023:JZJ721024 KIY721023:KJF721024 KSU721023:KTB721024 LCQ721023:LCX721024 LMM721023:LMT721024 LWI721023:LWP721024 MGE721023:MGL721024 MQA721023:MQH721024 MZW721023:NAD721024 NJS721023:NJZ721024 NTO721023:NTV721024 ODK721023:ODR721024 ONG721023:ONN721024 OXC721023:OXJ721024 PGY721023:PHF721024 PQU721023:PRB721024 QAQ721023:QAX721024 QKM721023:QKT721024 QUI721023:QUP721024 REE721023:REL721024 ROA721023:ROH721024 RXW721023:RYD721024 SHS721023:SHZ721024 SRO721023:SRV721024 TBK721023:TBR721024 TLG721023:TLN721024 TVC721023:TVJ721024 UEY721023:UFF721024 UOU721023:UPB721024 UYQ721023:UYX721024 VIM721023:VIT721024 VSI721023:VSP721024 WCE721023:WCL721024 WMA721023:WMH721024 WVW721023:WWD721024 O786559:V786560 JK786559:JR786560 TG786559:TN786560 ADC786559:ADJ786560 AMY786559:ANF786560 AWU786559:AXB786560 BGQ786559:BGX786560 BQM786559:BQT786560 CAI786559:CAP786560 CKE786559:CKL786560 CUA786559:CUH786560 DDW786559:DED786560 DNS786559:DNZ786560 DXO786559:DXV786560 EHK786559:EHR786560 ERG786559:ERN786560 FBC786559:FBJ786560 FKY786559:FLF786560 FUU786559:FVB786560 GEQ786559:GEX786560 GOM786559:GOT786560 GYI786559:GYP786560 HIE786559:HIL786560 HSA786559:HSH786560 IBW786559:ICD786560 ILS786559:ILZ786560 IVO786559:IVV786560 JFK786559:JFR786560 JPG786559:JPN786560 JZC786559:JZJ786560 KIY786559:KJF786560 KSU786559:KTB786560 LCQ786559:LCX786560 LMM786559:LMT786560 LWI786559:LWP786560 MGE786559:MGL786560 MQA786559:MQH786560 MZW786559:NAD786560 NJS786559:NJZ786560 NTO786559:NTV786560 ODK786559:ODR786560 ONG786559:ONN786560 OXC786559:OXJ786560 PGY786559:PHF786560 PQU786559:PRB786560 QAQ786559:QAX786560 QKM786559:QKT786560 QUI786559:QUP786560 REE786559:REL786560 ROA786559:ROH786560 RXW786559:RYD786560 SHS786559:SHZ786560 SRO786559:SRV786560 TBK786559:TBR786560 TLG786559:TLN786560 TVC786559:TVJ786560 UEY786559:UFF786560 UOU786559:UPB786560 UYQ786559:UYX786560 VIM786559:VIT786560 VSI786559:VSP786560 WCE786559:WCL786560 WMA786559:WMH786560 WVW786559:WWD786560 O852095:V852096 JK852095:JR852096 TG852095:TN852096 ADC852095:ADJ852096 AMY852095:ANF852096 AWU852095:AXB852096 BGQ852095:BGX852096 BQM852095:BQT852096 CAI852095:CAP852096 CKE852095:CKL852096 CUA852095:CUH852096 DDW852095:DED852096 DNS852095:DNZ852096 DXO852095:DXV852096 EHK852095:EHR852096 ERG852095:ERN852096 FBC852095:FBJ852096 FKY852095:FLF852096 FUU852095:FVB852096 GEQ852095:GEX852096 GOM852095:GOT852096 GYI852095:GYP852096 HIE852095:HIL852096 HSA852095:HSH852096 IBW852095:ICD852096 ILS852095:ILZ852096 IVO852095:IVV852096 JFK852095:JFR852096 JPG852095:JPN852096 JZC852095:JZJ852096 KIY852095:KJF852096 KSU852095:KTB852096 LCQ852095:LCX852096 LMM852095:LMT852096 LWI852095:LWP852096 MGE852095:MGL852096 MQA852095:MQH852096 MZW852095:NAD852096 NJS852095:NJZ852096 NTO852095:NTV852096 ODK852095:ODR852096 ONG852095:ONN852096 OXC852095:OXJ852096 PGY852095:PHF852096 PQU852095:PRB852096 QAQ852095:QAX852096 QKM852095:QKT852096 QUI852095:QUP852096 REE852095:REL852096 ROA852095:ROH852096 RXW852095:RYD852096 SHS852095:SHZ852096 SRO852095:SRV852096 TBK852095:TBR852096 TLG852095:TLN852096 TVC852095:TVJ852096 UEY852095:UFF852096 UOU852095:UPB852096 UYQ852095:UYX852096 VIM852095:VIT852096 VSI852095:VSP852096 WCE852095:WCL852096 WMA852095:WMH852096 WVW852095:WWD852096 O917631:V917632 JK917631:JR917632 TG917631:TN917632 ADC917631:ADJ917632 AMY917631:ANF917632 AWU917631:AXB917632 BGQ917631:BGX917632 BQM917631:BQT917632 CAI917631:CAP917632 CKE917631:CKL917632 CUA917631:CUH917632 DDW917631:DED917632 DNS917631:DNZ917632 DXO917631:DXV917632 EHK917631:EHR917632 ERG917631:ERN917632 FBC917631:FBJ917632 FKY917631:FLF917632 FUU917631:FVB917632 GEQ917631:GEX917632 GOM917631:GOT917632 GYI917631:GYP917632 HIE917631:HIL917632 HSA917631:HSH917632 IBW917631:ICD917632 ILS917631:ILZ917632 IVO917631:IVV917632 JFK917631:JFR917632 JPG917631:JPN917632 JZC917631:JZJ917632 KIY917631:KJF917632 KSU917631:KTB917632 LCQ917631:LCX917632 LMM917631:LMT917632 LWI917631:LWP917632 MGE917631:MGL917632 MQA917631:MQH917632 MZW917631:NAD917632 NJS917631:NJZ917632 NTO917631:NTV917632 ODK917631:ODR917632 ONG917631:ONN917632 OXC917631:OXJ917632 PGY917631:PHF917632 PQU917631:PRB917632 QAQ917631:QAX917632 QKM917631:QKT917632 QUI917631:QUP917632 REE917631:REL917632 ROA917631:ROH917632 RXW917631:RYD917632 SHS917631:SHZ917632 SRO917631:SRV917632 TBK917631:TBR917632 TLG917631:TLN917632 TVC917631:TVJ917632 UEY917631:UFF917632 UOU917631:UPB917632 UYQ917631:UYX917632 VIM917631:VIT917632 VSI917631:VSP917632 WCE917631:WCL917632 WMA917631:WMH917632 WVW917631:WWD917632 O983167:V983168 JK983167:JR983168 TG983167:TN983168 ADC983167:ADJ983168 AMY983167:ANF983168 AWU983167:AXB983168 BGQ983167:BGX983168 BQM983167:BQT983168 CAI983167:CAP983168 CKE983167:CKL983168 CUA983167:CUH983168 DDW983167:DED983168 DNS983167:DNZ983168 DXO983167:DXV983168 EHK983167:EHR983168 ERG983167:ERN983168 FBC983167:FBJ983168 FKY983167:FLF983168 FUU983167:FVB983168 GEQ983167:GEX983168 GOM983167:GOT983168 GYI983167:GYP983168 HIE983167:HIL983168 HSA983167:HSH983168 IBW983167:ICD983168 ILS983167:ILZ983168 IVO983167:IVV983168 JFK983167:JFR983168 JPG983167:JPN983168 JZC983167:JZJ983168 KIY983167:KJF983168 KSU983167:KTB983168 LCQ983167:LCX983168 LMM983167:LMT983168 LWI983167:LWP983168 MGE983167:MGL983168 MQA983167:MQH983168 MZW983167:NAD983168 NJS983167:NJZ983168 NTO983167:NTV983168 ODK983167:ODR983168 ONG983167:ONN983168 OXC983167:OXJ983168 PGY983167:PHF983168 PQU983167:PRB983168 QAQ983167:QAX983168 QKM983167:QKT983168 QUI983167:QUP983168 REE983167:REL983168 ROA983167:ROH983168 RXW983167:RYD983168 SHS983167:SHZ983168 SRO983167:SRV983168 TBK983167:TBR983168 TLG983167:TLN983168 TVC983167:TVJ983168 UEY983167:UFF983168 UOU983167:UPB983168 UYQ983167:UYX983168 VIM983167:VIT983168 VSI983167:VSP983168 WCE983167:WCL983168 WMA983167:WMH983168 WVW983167:WWD983168 J121:K126 JF121:JG126 TB121:TC126 ACX121:ACY126 AMT121:AMU126 AWP121:AWQ126 BGL121:BGM126 BQH121:BQI126 CAD121:CAE126 CJZ121:CKA126 CTV121:CTW126 DDR121:DDS126 DNN121:DNO126 DXJ121:DXK126 EHF121:EHG126 ERB121:ERC126 FAX121:FAY126 FKT121:FKU126 FUP121:FUQ126 GEL121:GEM126 GOH121:GOI126 GYD121:GYE126 HHZ121:HIA126 HRV121:HRW126 IBR121:IBS126 ILN121:ILO126 IVJ121:IVK126 JFF121:JFG126 JPB121:JPC126 JYX121:JYY126 KIT121:KIU126 KSP121:KSQ126 LCL121:LCM126 LMH121:LMI126 LWD121:LWE126 MFZ121:MGA126 MPV121:MPW126 MZR121:MZS126 NJN121:NJO126 NTJ121:NTK126 ODF121:ODG126 ONB121:ONC126 OWX121:OWY126 PGT121:PGU126 PQP121:PQQ126 QAL121:QAM126 QKH121:QKI126 QUD121:QUE126 RDZ121:REA126 RNV121:RNW126 RXR121:RXS126 SHN121:SHO126 SRJ121:SRK126 TBF121:TBG126 TLB121:TLC126 TUX121:TUY126 UET121:UEU126 UOP121:UOQ126 UYL121:UYM126 VIH121:VII126 VSD121:VSE126 WBZ121:WCA126 WLV121:WLW126 WVR121:WVS126 J65657:K65662 JF65657:JG65662 TB65657:TC65662 ACX65657:ACY65662 AMT65657:AMU65662 AWP65657:AWQ65662 BGL65657:BGM65662 BQH65657:BQI65662 CAD65657:CAE65662 CJZ65657:CKA65662 CTV65657:CTW65662 DDR65657:DDS65662 DNN65657:DNO65662 DXJ65657:DXK65662 EHF65657:EHG65662 ERB65657:ERC65662 FAX65657:FAY65662 FKT65657:FKU65662 FUP65657:FUQ65662 GEL65657:GEM65662 GOH65657:GOI65662 GYD65657:GYE65662 HHZ65657:HIA65662 HRV65657:HRW65662 IBR65657:IBS65662 ILN65657:ILO65662 IVJ65657:IVK65662 JFF65657:JFG65662 JPB65657:JPC65662 JYX65657:JYY65662 KIT65657:KIU65662 KSP65657:KSQ65662 LCL65657:LCM65662 LMH65657:LMI65662 LWD65657:LWE65662 MFZ65657:MGA65662 MPV65657:MPW65662 MZR65657:MZS65662 NJN65657:NJO65662 NTJ65657:NTK65662 ODF65657:ODG65662 ONB65657:ONC65662 OWX65657:OWY65662 PGT65657:PGU65662 PQP65657:PQQ65662 QAL65657:QAM65662 QKH65657:QKI65662 QUD65657:QUE65662 RDZ65657:REA65662 RNV65657:RNW65662 RXR65657:RXS65662 SHN65657:SHO65662 SRJ65657:SRK65662 TBF65657:TBG65662 TLB65657:TLC65662 TUX65657:TUY65662 UET65657:UEU65662 UOP65657:UOQ65662 UYL65657:UYM65662 VIH65657:VII65662 VSD65657:VSE65662 WBZ65657:WCA65662 WLV65657:WLW65662 WVR65657:WVS65662 J131193:K131198 JF131193:JG131198 TB131193:TC131198 ACX131193:ACY131198 AMT131193:AMU131198 AWP131193:AWQ131198 BGL131193:BGM131198 BQH131193:BQI131198 CAD131193:CAE131198 CJZ131193:CKA131198 CTV131193:CTW131198 DDR131193:DDS131198 DNN131193:DNO131198 DXJ131193:DXK131198 EHF131193:EHG131198 ERB131193:ERC131198 FAX131193:FAY131198 FKT131193:FKU131198 FUP131193:FUQ131198 GEL131193:GEM131198 GOH131193:GOI131198 GYD131193:GYE131198 HHZ131193:HIA131198 HRV131193:HRW131198 IBR131193:IBS131198 ILN131193:ILO131198 IVJ131193:IVK131198 JFF131193:JFG131198 JPB131193:JPC131198 JYX131193:JYY131198 KIT131193:KIU131198 KSP131193:KSQ131198 LCL131193:LCM131198 LMH131193:LMI131198 LWD131193:LWE131198 MFZ131193:MGA131198 MPV131193:MPW131198 MZR131193:MZS131198 NJN131193:NJO131198 NTJ131193:NTK131198 ODF131193:ODG131198 ONB131193:ONC131198 OWX131193:OWY131198 PGT131193:PGU131198 PQP131193:PQQ131198 QAL131193:QAM131198 QKH131193:QKI131198 QUD131193:QUE131198 RDZ131193:REA131198 RNV131193:RNW131198 RXR131193:RXS131198 SHN131193:SHO131198 SRJ131193:SRK131198 TBF131193:TBG131198 TLB131193:TLC131198 TUX131193:TUY131198 UET131193:UEU131198 UOP131193:UOQ131198 UYL131193:UYM131198 VIH131193:VII131198 VSD131193:VSE131198 WBZ131193:WCA131198 WLV131193:WLW131198 WVR131193:WVS131198 J196729:K196734 JF196729:JG196734 TB196729:TC196734 ACX196729:ACY196734 AMT196729:AMU196734 AWP196729:AWQ196734 BGL196729:BGM196734 BQH196729:BQI196734 CAD196729:CAE196734 CJZ196729:CKA196734 CTV196729:CTW196734 DDR196729:DDS196734 DNN196729:DNO196734 DXJ196729:DXK196734 EHF196729:EHG196734 ERB196729:ERC196734 FAX196729:FAY196734 FKT196729:FKU196734 FUP196729:FUQ196734 GEL196729:GEM196734 GOH196729:GOI196734 GYD196729:GYE196734 HHZ196729:HIA196734 HRV196729:HRW196734 IBR196729:IBS196734 ILN196729:ILO196734 IVJ196729:IVK196734 JFF196729:JFG196734 JPB196729:JPC196734 JYX196729:JYY196734 KIT196729:KIU196734 KSP196729:KSQ196734 LCL196729:LCM196734 LMH196729:LMI196734 LWD196729:LWE196734 MFZ196729:MGA196734 MPV196729:MPW196734 MZR196729:MZS196734 NJN196729:NJO196734 NTJ196729:NTK196734 ODF196729:ODG196734 ONB196729:ONC196734 OWX196729:OWY196734 PGT196729:PGU196734 PQP196729:PQQ196734 QAL196729:QAM196734 QKH196729:QKI196734 QUD196729:QUE196734 RDZ196729:REA196734 RNV196729:RNW196734 RXR196729:RXS196734 SHN196729:SHO196734 SRJ196729:SRK196734 TBF196729:TBG196734 TLB196729:TLC196734 TUX196729:TUY196734 UET196729:UEU196734 UOP196729:UOQ196734 UYL196729:UYM196734 VIH196729:VII196734 VSD196729:VSE196734 WBZ196729:WCA196734 WLV196729:WLW196734 WVR196729:WVS196734 J262265:K262270 JF262265:JG262270 TB262265:TC262270 ACX262265:ACY262270 AMT262265:AMU262270 AWP262265:AWQ262270 BGL262265:BGM262270 BQH262265:BQI262270 CAD262265:CAE262270 CJZ262265:CKA262270 CTV262265:CTW262270 DDR262265:DDS262270 DNN262265:DNO262270 DXJ262265:DXK262270 EHF262265:EHG262270 ERB262265:ERC262270 FAX262265:FAY262270 FKT262265:FKU262270 FUP262265:FUQ262270 GEL262265:GEM262270 GOH262265:GOI262270 GYD262265:GYE262270 HHZ262265:HIA262270 HRV262265:HRW262270 IBR262265:IBS262270 ILN262265:ILO262270 IVJ262265:IVK262270 JFF262265:JFG262270 JPB262265:JPC262270 JYX262265:JYY262270 KIT262265:KIU262270 KSP262265:KSQ262270 LCL262265:LCM262270 LMH262265:LMI262270 LWD262265:LWE262270 MFZ262265:MGA262270 MPV262265:MPW262270 MZR262265:MZS262270 NJN262265:NJO262270 NTJ262265:NTK262270 ODF262265:ODG262270 ONB262265:ONC262270 OWX262265:OWY262270 PGT262265:PGU262270 PQP262265:PQQ262270 QAL262265:QAM262270 QKH262265:QKI262270 QUD262265:QUE262270 RDZ262265:REA262270 RNV262265:RNW262270 RXR262265:RXS262270 SHN262265:SHO262270 SRJ262265:SRK262270 TBF262265:TBG262270 TLB262265:TLC262270 TUX262265:TUY262270 UET262265:UEU262270 UOP262265:UOQ262270 UYL262265:UYM262270 VIH262265:VII262270 VSD262265:VSE262270 WBZ262265:WCA262270 WLV262265:WLW262270 WVR262265:WVS262270 J327801:K327806 JF327801:JG327806 TB327801:TC327806 ACX327801:ACY327806 AMT327801:AMU327806 AWP327801:AWQ327806 BGL327801:BGM327806 BQH327801:BQI327806 CAD327801:CAE327806 CJZ327801:CKA327806 CTV327801:CTW327806 DDR327801:DDS327806 DNN327801:DNO327806 DXJ327801:DXK327806 EHF327801:EHG327806 ERB327801:ERC327806 FAX327801:FAY327806 FKT327801:FKU327806 FUP327801:FUQ327806 GEL327801:GEM327806 GOH327801:GOI327806 GYD327801:GYE327806 HHZ327801:HIA327806 HRV327801:HRW327806 IBR327801:IBS327806 ILN327801:ILO327806 IVJ327801:IVK327806 JFF327801:JFG327806 JPB327801:JPC327806 JYX327801:JYY327806 KIT327801:KIU327806 KSP327801:KSQ327806 LCL327801:LCM327806 LMH327801:LMI327806 LWD327801:LWE327806 MFZ327801:MGA327806 MPV327801:MPW327806 MZR327801:MZS327806 NJN327801:NJO327806 NTJ327801:NTK327806 ODF327801:ODG327806 ONB327801:ONC327806 OWX327801:OWY327806 PGT327801:PGU327806 PQP327801:PQQ327806 QAL327801:QAM327806 QKH327801:QKI327806 QUD327801:QUE327806 RDZ327801:REA327806 RNV327801:RNW327806 RXR327801:RXS327806 SHN327801:SHO327806 SRJ327801:SRK327806 TBF327801:TBG327806 TLB327801:TLC327806 TUX327801:TUY327806 UET327801:UEU327806 UOP327801:UOQ327806 UYL327801:UYM327806 VIH327801:VII327806 VSD327801:VSE327806 WBZ327801:WCA327806 WLV327801:WLW327806 WVR327801:WVS327806 J393337:K393342 JF393337:JG393342 TB393337:TC393342 ACX393337:ACY393342 AMT393337:AMU393342 AWP393337:AWQ393342 BGL393337:BGM393342 BQH393337:BQI393342 CAD393337:CAE393342 CJZ393337:CKA393342 CTV393337:CTW393342 DDR393337:DDS393342 DNN393337:DNO393342 DXJ393337:DXK393342 EHF393337:EHG393342 ERB393337:ERC393342 FAX393337:FAY393342 FKT393337:FKU393342 FUP393337:FUQ393342 GEL393337:GEM393342 GOH393337:GOI393342 GYD393337:GYE393342 HHZ393337:HIA393342 HRV393337:HRW393342 IBR393337:IBS393342 ILN393337:ILO393342 IVJ393337:IVK393342 JFF393337:JFG393342 JPB393337:JPC393342 JYX393337:JYY393342 KIT393337:KIU393342 KSP393337:KSQ393342 LCL393337:LCM393342 LMH393337:LMI393342 LWD393337:LWE393342 MFZ393337:MGA393342 MPV393337:MPW393342 MZR393337:MZS393342 NJN393337:NJO393342 NTJ393337:NTK393342 ODF393337:ODG393342 ONB393337:ONC393342 OWX393337:OWY393342 PGT393337:PGU393342 PQP393337:PQQ393342 QAL393337:QAM393342 QKH393337:QKI393342 QUD393337:QUE393342 RDZ393337:REA393342 RNV393337:RNW393342 RXR393337:RXS393342 SHN393337:SHO393342 SRJ393337:SRK393342 TBF393337:TBG393342 TLB393337:TLC393342 TUX393337:TUY393342 UET393337:UEU393342 UOP393337:UOQ393342 UYL393337:UYM393342 VIH393337:VII393342 VSD393337:VSE393342 WBZ393337:WCA393342 WLV393337:WLW393342 WVR393337:WVS393342 J458873:K458878 JF458873:JG458878 TB458873:TC458878 ACX458873:ACY458878 AMT458873:AMU458878 AWP458873:AWQ458878 BGL458873:BGM458878 BQH458873:BQI458878 CAD458873:CAE458878 CJZ458873:CKA458878 CTV458873:CTW458878 DDR458873:DDS458878 DNN458873:DNO458878 DXJ458873:DXK458878 EHF458873:EHG458878 ERB458873:ERC458878 FAX458873:FAY458878 FKT458873:FKU458878 FUP458873:FUQ458878 GEL458873:GEM458878 GOH458873:GOI458878 GYD458873:GYE458878 HHZ458873:HIA458878 HRV458873:HRW458878 IBR458873:IBS458878 ILN458873:ILO458878 IVJ458873:IVK458878 JFF458873:JFG458878 JPB458873:JPC458878 JYX458873:JYY458878 KIT458873:KIU458878 KSP458873:KSQ458878 LCL458873:LCM458878 LMH458873:LMI458878 LWD458873:LWE458878 MFZ458873:MGA458878 MPV458873:MPW458878 MZR458873:MZS458878 NJN458873:NJO458878 NTJ458873:NTK458878 ODF458873:ODG458878 ONB458873:ONC458878 OWX458873:OWY458878 PGT458873:PGU458878 PQP458873:PQQ458878 QAL458873:QAM458878 QKH458873:QKI458878 QUD458873:QUE458878 RDZ458873:REA458878 RNV458873:RNW458878 RXR458873:RXS458878 SHN458873:SHO458878 SRJ458873:SRK458878 TBF458873:TBG458878 TLB458873:TLC458878 TUX458873:TUY458878 UET458873:UEU458878 UOP458873:UOQ458878 UYL458873:UYM458878 VIH458873:VII458878 VSD458873:VSE458878 WBZ458873:WCA458878 WLV458873:WLW458878 WVR458873:WVS458878 J524409:K524414 JF524409:JG524414 TB524409:TC524414 ACX524409:ACY524414 AMT524409:AMU524414 AWP524409:AWQ524414 BGL524409:BGM524414 BQH524409:BQI524414 CAD524409:CAE524414 CJZ524409:CKA524414 CTV524409:CTW524414 DDR524409:DDS524414 DNN524409:DNO524414 DXJ524409:DXK524414 EHF524409:EHG524414 ERB524409:ERC524414 FAX524409:FAY524414 FKT524409:FKU524414 FUP524409:FUQ524414 GEL524409:GEM524414 GOH524409:GOI524414 GYD524409:GYE524414 HHZ524409:HIA524414 HRV524409:HRW524414 IBR524409:IBS524414 ILN524409:ILO524414 IVJ524409:IVK524414 JFF524409:JFG524414 JPB524409:JPC524414 JYX524409:JYY524414 KIT524409:KIU524414 KSP524409:KSQ524414 LCL524409:LCM524414 LMH524409:LMI524414 LWD524409:LWE524414 MFZ524409:MGA524414 MPV524409:MPW524414 MZR524409:MZS524414 NJN524409:NJO524414 NTJ524409:NTK524414 ODF524409:ODG524414 ONB524409:ONC524414 OWX524409:OWY524414 PGT524409:PGU524414 PQP524409:PQQ524414 QAL524409:QAM524414 QKH524409:QKI524414 QUD524409:QUE524414 RDZ524409:REA524414 RNV524409:RNW524414 RXR524409:RXS524414 SHN524409:SHO524414 SRJ524409:SRK524414 TBF524409:TBG524414 TLB524409:TLC524414 TUX524409:TUY524414 UET524409:UEU524414 UOP524409:UOQ524414 UYL524409:UYM524414 VIH524409:VII524414 VSD524409:VSE524414 WBZ524409:WCA524414 WLV524409:WLW524414 WVR524409:WVS524414 J589945:K589950 JF589945:JG589950 TB589945:TC589950 ACX589945:ACY589950 AMT589945:AMU589950 AWP589945:AWQ589950 BGL589945:BGM589950 BQH589945:BQI589950 CAD589945:CAE589950 CJZ589945:CKA589950 CTV589945:CTW589950 DDR589945:DDS589950 DNN589945:DNO589950 DXJ589945:DXK589950 EHF589945:EHG589950 ERB589945:ERC589950 FAX589945:FAY589950 FKT589945:FKU589950 FUP589945:FUQ589950 GEL589945:GEM589950 GOH589945:GOI589950 GYD589945:GYE589950 HHZ589945:HIA589950 HRV589945:HRW589950 IBR589945:IBS589950 ILN589945:ILO589950 IVJ589945:IVK589950 JFF589945:JFG589950 JPB589945:JPC589950 JYX589945:JYY589950 KIT589945:KIU589950 KSP589945:KSQ589950 LCL589945:LCM589950 LMH589945:LMI589950 LWD589945:LWE589950 MFZ589945:MGA589950 MPV589945:MPW589950 MZR589945:MZS589950 NJN589945:NJO589950 NTJ589945:NTK589950 ODF589945:ODG589950 ONB589945:ONC589950 OWX589945:OWY589950 PGT589945:PGU589950 PQP589945:PQQ589950 QAL589945:QAM589950 QKH589945:QKI589950 QUD589945:QUE589950 RDZ589945:REA589950 RNV589945:RNW589950 RXR589945:RXS589950 SHN589945:SHO589950 SRJ589945:SRK589950 TBF589945:TBG589950 TLB589945:TLC589950 TUX589945:TUY589950 UET589945:UEU589950 UOP589945:UOQ589950 UYL589945:UYM589950 VIH589945:VII589950 VSD589945:VSE589950 WBZ589945:WCA589950 WLV589945:WLW589950 WVR589945:WVS589950 J655481:K655486 JF655481:JG655486 TB655481:TC655486 ACX655481:ACY655486 AMT655481:AMU655486 AWP655481:AWQ655486 BGL655481:BGM655486 BQH655481:BQI655486 CAD655481:CAE655486 CJZ655481:CKA655486 CTV655481:CTW655486 DDR655481:DDS655486 DNN655481:DNO655486 DXJ655481:DXK655486 EHF655481:EHG655486 ERB655481:ERC655486 FAX655481:FAY655486 FKT655481:FKU655486 FUP655481:FUQ655486 GEL655481:GEM655486 GOH655481:GOI655486 GYD655481:GYE655486 HHZ655481:HIA655486 HRV655481:HRW655486 IBR655481:IBS655486 ILN655481:ILO655486 IVJ655481:IVK655486 JFF655481:JFG655486 JPB655481:JPC655486 JYX655481:JYY655486 KIT655481:KIU655486 KSP655481:KSQ655486 LCL655481:LCM655486 LMH655481:LMI655486 LWD655481:LWE655486 MFZ655481:MGA655486 MPV655481:MPW655486 MZR655481:MZS655486 NJN655481:NJO655486 NTJ655481:NTK655486 ODF655481:ODG655486 ONB655481:ONC655486 OWX655481:OWY655486 PGT655481:PGU655486 PQP655481:PQQ655486 QAL655481:QAM655486 QKH655481:QKI655486 QUD655481:QUE655486 RDZ655481:REA655486 RNV655481:RNW655486 RXR655481:RXS655486 SHN655481:SHO655486 SRJ655481:SRK655486 TBF655481:TBG655486 TLB655481:TLC655486 TUX655481:TUY655486 UET655481:UEU655486 UOP655481:UOQ655486 UYL655481:UYM655486 VIH655481:VII655486 VSD655481:VSE655486 WBZ655481:WCA655486 WLV655481:WLW655486 WVR655481:WVS655486 J721017:K721022 JF721017:JG721022 TB721017:TC721022 ACX721017:ACY721022 AMT721017:AMU721022 AWP721017:AWQ721022 BGL721017:BGM721022 BQH721017:BQI721022 CAD721017:CAE721022 CJZ721017:CKA721022 CTV721017:CTW721022 DDR721017:DDS721022 DNN721017:DNO721022 DXJ721017:DXK721022 EHF721017:EHG721022 ERB721017:ERC721022 FAX721017:FAY721022 FKT721017:FKU721022 FUP721017:FUQ721022 GEL721017:GEM721022 GOH721017:GOI721022 GYD721017:GYE721022 HHZ721017:HIA721022 HRV721017:HRW721022 IBR721017:IBS721022 ILN721017:ILO721022 IVJ721017:IVK721022 JFF721017:JFG721022 JPB721017:JPC721022 JYX721017:JYY721022 KIT721017:KIU721022 KSP721017:KSQ721022 LCL721017:LCM721022 LMH721017:LMI721022 LWD721017:LWE721022 MFZ721017:MGA721022 MPV721017:MPW721022 MZR721017:MZS721022 NJN721017:NJO721022 NTJ721017:NTK721022 ODF721017:ODG721022 ONB721017:ONC721022 OWX721017:OWY721022 PGT721017:PGU721022 PQP721017:PQQ721022 QAL721017:QAM721022 QKH721017:QKI721022 QUD721017:QUE721022 RDZ721017:REA721022 RNV721017:RNW721022 RXR721017:RXS721022 SHN721017:SHO721022 SRJ721017:SRK721022 TBF721017:TBG721022 TLB721017:TLC721022 TUX721017:TUY721022 UET721017:UEU721022 UOP721017:UOQ721022 UYL721017:UYM721022 VIH721017:VII721022 VSD721017:VSE721022 WBZ721017:WCA721022 WLV721017:WLW721022 WVR721017:WVS721022 J786553:K786558 JF786553:JG786558 TB786553:TC786558 ACX786553:ACY786558 AMT786553:AMU786558 AWP786553:AWQ786558 BGL786553:BGM786558 BQH786553:BQI786558 CAD786553:CAE786558 CJZ786553:CKA786558 CTV786553:CTW786558 DDR786553:DDS786558 DNN786553:DNO786558 DXJ786553:DXK786558 EHF786553:EHG786558 ERB786553:ERC786558 FAX786553:FAY786558 FKT786553:FKU786558 FUP786553:FUQ786558 GEL786553:GEM786558 GOH786553:GOI786558 GYD786553:GYE786558 HHZ786553:HIA786558 HRV786553:HRW786558 IBR786553:IBS786558 ILN786553:ILO786558 IVJ786553:IVK786558 JFF786553:JFG786558 JPB786553:JPC786558 JYX786553:JYY786558 KIT786553:KIU786558 KSP786553:KSQ786558 LCL786553:LCM786558 LMH786553:LMI786558 LWD786553:LWE786558 MFZ786553:MGA786558 MPV786553:MPW786558 MZR786553:MZS786558 NJN786553:NJO786558 NTJ786553:NTK786558 ODF786553:ODG786558 ONB786553:ONC786558 OWX786553:OWY786558 PGT786553:PGU786558 PQP786553:PQQ786558 QAL786553:QAM786558 QKH786553:QKI786558 QUD786553:QUE786558 RDZ786553:REA786558 RNV786553:RNW786558 RXR786553:RXS786558 SHN786553:SHO786558 SRJ786553:SRK786558 TBF786553:TBG786558 TLB786553:TLC786558 TUX786553:TUY786558 UET786553:UEU786558 UOP786553:UOQ786558 UYL786553:UYM786558 VIH786553:VII786558 VSD786553:VSE786558 WBZ786553:WCA786558 WLV786553:WLW786558 WVR786553:WVS786558 J852089:K852094 JF852089:JG852094 TB852089:TC852094 ACX852089:ACY852094 AMT852089:AMU852094 AWP852089:AWQ852094 BGL852089:BGM852094 BQH852089:BQI852094 CAD852089:CAE852094 CJZ852089:CKA852094 CTV852089:CTW852094 DDR852089:DDS852094 DNN852089:DNO852094 DXJ852089:DXK852094 EHF852089:EHG852094 ERB852089:ERC852094 FAX852089:FAY852094 FKT852089:FKU852094 FUP852089:FUQ852094 GEL852089:GEM852094 GOH852089:GOI852094 GYD852089:GYE852094 HHZ852089:HIA852094 HRV852089:HRW852094 IBR852089:IBS852094 ILN852089:ILO852094 IVJ852089:IVK852094 JFF852089:JFG852094 JPB852089:JPC852094 JYX852089:JYY852094 KIT852089:KIU852094 KSP852089:KSQ852094 LCL852089:LCM852094 LMH852089:LMI852094 LWD852089:LWE852094 MFZ852089:MGA852094 MPV852089:MPW852094 MZR852089:MZS852094 NJN852089:NJO852094 NTJ852089:NTK852094 ODF852089:ODG852094 ONB852089:ONC852094 OWX852089:OWY852094 PGT852089:PGU852094 PQP852089:PQQ852094 QAL852089:QAM852094 QKH852089:QKI852094 QUD852089:QUE852094 RDZ852089:REA852094 RNV852089:RNW852094 RXR852089:RXS852094 SHN852089:SHO852094 SRJ852089:SRK852094 TBF852089:TBG852094 TLB852089:TLC852094 TUX852089:TUY852094 UET852089:UEU852094 UOP852089:UOQ852094 UYL852089:UYM852094 VIH852089:VII852094 VSD852089:VSE852094 WBZ852089:WCA852094 WLV852089:WLW852094 WVR852089:WVS852094 J917625:K917630 JF917625:JG917630 TB917625:TC917630 ACX917625:ACY917630 AMT917625:AMU917630 AWP917625:AWQ917630 BGL917625:BGM917630 BQH917625:BQI917630 CAD917625:CAE917630 CJZ917625:CKA917630 CTV917625:CTW917630 DDR917625:DDS917630 DNN917625:DNO917630 DXJ917625:DXK917630 EHF917625:EHG917630 ERB917625:ERC917630 FAX917625:FAY917630 FKT917625:FKU917630 FUP917625:FUQ917630 GEL917625:GEM917630 GOH917625:GOI917630 GYD917625:GYE917630 HHZ917625:HIA917630 HRV917625:HRW917630 IBR917625:IBS917630 ILN917625:ILO917630 IVJ917625:IVK917630 JFF917625:JFG917630 JPB917625:JPC917630 JYX917625:JYY917630 KIT917625:KIU917630 KSP917625:KSQ917630 LCL917625:LCM917630 LMH917625:LMI917630 LWD917625:LWE917630 MFZ917625:MGA917630 MPV917625:MPW917630 MZR917625:MZS917630 NJN917625:NJO917630 NTJ917625:NTK917630 ODF917625:ODG917630 ONB917625:ONC917630 OWX917625:OWY917630 PGT917625:PGU917630 PQP917625:PQQ917630 QAL917625:QAM917630 QKH917625:QKI917630 QUD917625:QUE917630 RDZ917625:REA917630 RNV917625:RNW917630 RXR917625:RXS917630 SHN917625:SHO917630 SRJ917625:SRK917630 TBF917625:TBG917630 TLB917625:TLC917630 TUX917625:TUY917630 UET917625:UEU917630 UOP917625:UOQ917630 UYL917625:UYM917630 VIH917625:VII917630 VSD917625:VSE917630 WBZ917625:WCA917630 WLV917625:WLW917630 WVR917625:WVS917630 J983161:K983166 JF983161:JG983166 TB983161:TC983166 ACX983161:ACY983166 AMT983161:AMU983166 AWP983161:AWQ983166 BGL983161:BGM983166 BQH983161:BQI983166 CAD983161:CAE983166 CJZ983161:CKA983166 CTV983161:CTW983166 DDR983161:DDS983166 DNN983161:DNO983166 DXJ983161:DXK983166 EHF983161:EHG983166 ERB983161:ERC983166 FAX983161:FAY983166 FKT983161:FKU983166 FUP983161:FUQ983166 GEL983161:GEM983166 GOH983161:GOI983166 GYD983161:GYE983166 HHZ983161:HIA983166 HRV983161:HRW983166 IBR983161:IBS983166 ILN983161:ILO983166 IVJ983161:IVK983166 JFF983161:JFG983166 JPB983161:JPC983166 JYX983161:JYY983166 KIT983161:KIU983166 KSP983161:KSQ983166 LCL983161:LCM983166 LMH983161:LMI983166 LWD983161:LWE983166 MFZ983161:MGA983166 MPV983161:MPW983166 MZR983161:MZS983166 NJN983161:NJO983166 NTJ983161:NTK983166 ODF983161:ODG983166 ONB983161:ONC983166 OWX983161:OWY983166 PGT983161:PGU983166 PQP983161:PQQ983166 QAL983161:QAM983166 QKH983161:QKI983166 QUD983161:QUE983166 RDZ983161:REA983166 RNV983161:RNW983166 RXR983161:RXS983166 SHN983161:SHO983166 SRJ983161:SRK983166 TBF983161:TBG983166 TLB983161:TLC983166 TUX983161:TUY983166 UET983161:UEU983166 UOP983161:UOQ983166 UYL983161:UYM983166 VIH983161:VII983166 VSD983161:VSE983166 WBZ983161:WCA983166 WLV983161:WLW983166 WVR983161:WVS983166 J129 JF129 TB129 ACX129 AMT129 AWP129 BGL129 BQH129 CAD129 CJZ129 CTV129 DDR129 DNN129 DXJ129 EHF129 ERB129 FAX129 FKT129 FUP129 GEL129 GOH129 GYD129 HHZ129 HRV129 IBR129 ILN129 IVJ129 JFF129 JPB129 JYX129 KIT129 KSP129 LCL129 LMH129 LWD129 MFZ129 MPV129 MZR129 NJN129 NTJ129 ODF129 ONB129 OWX129 PGT129 PQP129 QAL129 QKH129 QUD129 RDZ129 RNV129 RXR129 SHN129 SRJ129 TBF129 TLB129 TUX129 UET129 UOP129 UYL129 VIH129 VSD129 WBZ129 WLV129 WVR129 J65665 JF65665 TB65665 ACX65665 AMT65665 AWP65665 BGL65665 BQH65665 CAD65665 CJZ65665 CTV65665 DDR65665 DNN65665 DXJ65665 EHF65665 ERB65665 FAX65665 FKT65665 FUP65665 GEL65665 GOH65665 GYD65665 HHZ65665 HRV65665 IBR65665 ILN65665 IVJ65665 JFF65665 JPB65665 JYX65665 KIT65665 KSP65665 LCL65665 LMH65665 LWD65665 MFZ65665 MPV65665 MZR65665 NJN65665 NTJ65665 ODF65665 ONB65665 OWX65665 PGT65665 PQP65665 QAL65665 QKH65665 QUD65665 RDZ65665 RNV65665 RXR65665 SHN65665 SRJ65665 TBF65665 TLB65665 TUX65665 UET65665 UOP65665 UYL65665 VIH65665 VSD65665 WBZ65665 WLV65665 WVR65665 J131201 JF131201 TB131201 ACX131201 AMT131201 AWP131201 BGL131201 BQH131201 CAD131201 CJZ131201 CTV131201 DDR131201 DNN131201 DXJ131201 EHF131201 ERB131201 FAX131201 FKT131201 FUP131201 GEL131201 GOH131201 GYD131201 HHZ131201 HRV131201 IBR131201 ILN131201 IVJ131201 JFF131201 JPB131201 JYX131201 KIT131201 KSP131201 LCL131201 LMH131201 LWD131201 MFZ131201 MPV131201 MZR131201 NJN131201 NTJ131201 ODF131201 ONB131201 OWX131201 PGT131201 PQP131201 QAL131201 QKH131201 QUD131201 RDZ131201 RNV131201 RXR131201 SHN131201 SRJ131201 TBF131201 TLB131201 TUX131201 UET131201 UOP131201 UYL131201 VIH131201 VSD131201 WBZ131201 WLV131201 WVR131201 J196737 JF196737 TB196737 ACX196737 AMT196737 AWP196737 BGL196737 BQH196737 CAD196737 CJZ196737 CTV196737 DDR196737 DNN196737 DXJ196737 EHF196737 ERB196737 FAX196737 FKT196737 FUP196737 GEL196737 GOH196737 GYD196737 HHZ196737 HRV196737 IBR196737 ILN196737 IVJ196737 JFF196737 JPB196737 JYX196737 KIT196737 KSP196737 LCL196737 LMH196737 LWD196737 MFZ196737 MPV196737 MZR196737 NJN196737 NTJ196737 ODF196737 ONB196737 OWX196737 PGT196737 PQP196737 QAL196737 QKH196737 QUD196737 RDZ196737 RNV196737 RXR196737 SHN196737 SRJ196737 TBF196737 TLB196737 TUX196737 UET196737 UOP196737 UYL196737 VIH196737 VSD196737 WBZ196737 WLV196737 WVR196737 J262273 JF262273 TB262273 ACX262273 AMT262273 AWP262273 BGL262273 BQH262273 CAD262273 CJZ262273 CTV262273 DDR262273 DNN262273 DXJ262273 EHF262273 ERB262273 FAX262273 FKT262273 FUP262273 GEL262273 GOH262273 GYD262273 HHZ262273 HRV262273 IBR262273 ILN262273 IVJ262273 JFF262273 JPB262273 JYX262273 KIT262273 KSP262273 LCL262273 LMH262273 LWD262273 MFZ262273 MPV262273 MZR262273 NJN262273 NTJ262273 ODF262273 ONB262273 OWX262273 PGT262273 PQP262273 QAL262273 QKH262273 QUD262273 RDZ262273 RNV262273 RXR262273 SHN262273 SRJ262273 TBF262273 TLB262273 TUX262273 UET262273 UOP262273 UYL262273 VIH262273 VSD262273 WBZ262273 WLV262273 WVR262273 J327809 JF327809 TB327809 ACX327809 AMT327809 AWP327809 BGL327809 BQH327809 CAD327809 CJZ327809 CTV327809 DDR327809 DNN327809 DXJ327809 EHF327809 ERB327809 FAX327809 FKT327809 FUP327809 GEL327809 GOH327809 GYD327809 HHZ327809 HRV327809 IBR327809 ILN327809 IVJ327809 JFF327809 JPB327809 JYX327809 KIT327809 KSP327809 LCL327809 LMH327809 LWD327809 MFZ327809 MPV327809 MZR327809 NJN327809 NTJ327809 ODF327809 ONB327809 OWX327809 PGT327809 PQP327809 QAL327809 QKH327809 QUD327809 RDZ327809 RNV327809 RXR327809 SHN327809 SRJ327809 TBF327809 TLB327809 TUX327809 UET327809 UOP327809 UYL327809 VIH327809 VSD327809 WBZ327809 WLV327809 WVR327809 J393345 JF393345 TB393345 ACX393345 AMT393345 AWP393345 BGL393345 BQH393345 CAD393345 CJZ393345 CTV393345 DDR393345 DNN393345 DXJ393345 EHF393345 ERB393345 FAX393345 FKT393345 FUP393345 GEL393345 GOH393345 GYD393345 HHZ393345 HRV393345 IBR393345 ILN393345 IVJ393345 JFF393345 JPB393345 JYX393345 KIT393345 KSP393345 LCL393345 LMH393345 LWD393345 MFZ393345 MPV393345 MZR393345 NJN393345 NTJ393345 ODF393345 ONB393345 OWX393345 PGT393345 PQP393345 QAL393345 QKH393345 QUD393345 RDZ393345 RNV393345 RXR393345 SHN393345 SRJ393345 TBF393345 TLB393345 TUX393345 UET393345 UOP393345 UYL393345 VIH393345 VSD393345 WBZ393345 WLV393345 WVR393345 J458881 JF458881 TB458881 ACX458881 AMT458881 AWP458881 BGL458881 BQH458881 CAD458881 CJZ458881 CTV458881 DDR458881 DNN458881 DXJ458881 EHF458881 ERB458881 FAX458881 FKT458881 FUP458881 GEL458881 GOH458881 GYD458881 HHZ458881 HRV458881 IBR458881 ILN458881 IVJ458881 JFF458881 JPB458881 JYX458881 KIT458881 KSP458881 LCL458881 LMH458881 LWD458881 MFZ458881 MPV458881 MZR458881 NJN458881 NTJ458881 ODF458881 ONB458881 OWX458881 PGT458881 PQP458881 QAL458881 QKH458881 QUD458881 RDZ458881 RNV458881 RXR458881 SHN458881 SRJ458881 TBF458881 TLB458881 TUX458881 UET458881 UOP458881 UYL458881 VIH458881 VSD458881 WBZ458881 WLV458881 WVR458881 J524417 JF524417 TB524417 ACX524417 AMT524417 AWP524417 BGL524417 BQH524417 CAD524417 CJZ524417 CTV524417 DDR524417 DNN524417 DXJ524417 EHF524417 ERB524417 FAX524417 FKT524417 FUP524417 GEL524417 GOH524417 GYD524417 HHZ524417 HRV524417 IBR524417 ILN524417 IVJ524417 JFF524417 JPB524417 JYX524417 KIT524417 KSP524417 LCL524417 LMH524417 LWD524417 MFZ524417 MPV524417 MZR524417 NJN524417 NTJ524417 ODF524417 ONB524417 OWX524417 PGT524417 PQP524417 QAL524417 QKH524417 QUD524417 RDZ524417 RNV524417 RXR524417 SHN524417 SRJ524417 TBF524417 TLB524417 TUX524417 UET524417 UOP524417 UYL524417 VIH524417 VSD524417 WBZ524417 WLV524417 WVR524417 J589953 JF589953 TB589953 ACX589953 AMT589953 AWP589953 BGL589953 BQH589953 CAD589953 CJZ589953 CTV589953 DDR589953 DNN589953 DXJ589953 EHF589953 ERB589953 FAX589953 FKT589953 FUP589953 GEL589953 GOH589953 GYD589953 HHZ589953 HRV589953 IBR589953 ILN589953 IVJ589953 JFF589953 JPB589953 JYX589953 KIT589953 KSP589953 LCL589953 LMH589953 LWD589953 MFZ589953 MPV589953 MZR589953 NJN589953 NTJ589953 ODF589953 ONB589953 OWX589953 PGT589953 PQP589953 QAL589953 QKH589953 QUD589953 RDZ589953 RNV589953 RXR589953 SHN589953 SRJ589953 TBF589953 TLB589953 TUX589953 UET589953 UOP589953 UYL589953 VIH589953 VSD589953 WBZ589953 WLV589953 WVR589953 J655489 JF655489 TB655489 ACX655489 AMT655489 AWP655489 BGL655489 BQH655489 CAD655489 CJZ655489 CTV655489 DDR655489 DNN655489 DXJ655489 EHF655489 ERB655489 FAX655489 FKT655489 FUP655489 GEL655489 GOH655489 GYD655489 HHZ655489 HRV655489 IBR655489 ILN655489 IVJ655489 JFF655489 JPB655489 JYX655489 KIT655489 KSP655489 LCL655489 LMH655489 LWD655489 MFZ655489 MPV655489 MZR655489 NJN655489 NTJ655489 ODF655489 ONB655489 OWX655489 PGT655489 PQP655489 QAL655489 QKH655489 QUD655489 RDZ655489 RNV655489 RXR655489 SHN655489 SRJ655489 TBF655489 TLB655489 TUX655489 UET655489 UOP655489 UYL655489 VIH655489 VSD655489 WBZ655489 WLV655489 WVR655489 J721025 JF721025 TB721025 ACX721025 AMT721025 AWP721025 BGL721025 BQH721025 CAD721025 CJZ721025 CTV721025 DDR721025 DNN721025 DXJ721025 EHF721025 ERB721025 FAX721025 FKT721025 FUP721025 GEL721025 GOH721025 GYD721025 HHZ721025 HRV721025 IBR721025 ILN721025 IVJ721025 JFF721025 JPB721025 JYX721025 KIT721025 KSP721025 LCL721025 LMH721025 LWD721025 MFZ721025 MPV721025 MZR721025 NJN721025 NTJ721025 ODF721025 ONB721025 OWX721025 PGT721025 PQP721025 QAL721025 QKH721025 QUD721025 RDZ721025 RNV721025 RXR721025 SHN721025 SRJ721025 TBF721025 TLB721025 TUX721025 UET721025 UOP721025 UYL721025 VIH721025 VSD721025 WBZ721025 WLV721025 WVR721025 J786561 JF786561 TB786561 ACX786561 AMT786561 AWP786561 BGL786561 BQH786561 CAD786561 CJZ786561 CTV786561 DDR786561 DNN786561 DXJ786561 EHF786561 ERB786561 FAX786561 FKT786561 FUP786561 GEL786561 GOH786561 GYD786561 HHZ786561 HRV786561 IBR786561 ILN786561 IVJ786561 JFF786561 JPB786561 JYX786561 KIT786561 KSP786561 LCL786561 LMH786561 LWD786561 MFZ786561 MPV786561 MZR786561 NJN786561 NTJ786561 ODF786561 ONB786561 OWX786561 PGT786561 PQP786561 QAL786561 QKH786561 QUD786561 RDZ786561 RNV786561 RXR786561 SHN786561 SRJ786561 TBF786561 TLB786561 TUX786561 UET786561 UOP786561 UYL786561 VIH786561 VSD786561 WBZ786561 WLV786561 WVR786561 J852097 JF852097 TB852097 ACX852097 AMT852097 AWP852097 BGL852097 BQH852097 CAD852097 CJZ852097 CTV852097 DDR852097 DNN852097 DXJ852097 EHF852097 ERB852097 FAX852097 FKT852097 FUP852097 GEL852097 GOH852097 GYD852097 HHZ852097 HRV852097 IBR852097 ILN852097 IVJ852097 JFF852097 JPB852097 JYX852097 KIT852097 KSP852097 LCL852097 LMH852097 LWD852097 MFZ852097 MPV852097 MZR852097 NJN852097 NTJ852097 ODF852097 ONB852097 OWX852097 PGT852097 PQP852097 QAL852097 QKH852097 QUD852097 RDZ852097 RNV852097 RXR852097 SHN852097 SRJ852097 TBF852097 TLB852097 TUX852097 UET852097 UOP852097 UYL852097 VIH852097 VSD852097 WBZ852097 WLV852097 WVR852097 J917633 JF917633 TB917633 ACX917633 AMT917633 AWP917633 BGL917633 BQH917633 CAD917633 CJZ917633 CTV917633 DDR917633 DNN917633 DXJ917633 EHF917633 ERB917633 FAX917633 FKT917633 FUP917633 GEL917633 GOH917633 GYD917633 HHZ917633 HRV917633 IBR917633 ILN917633 IVJ917633 JFF917633 JPB917633 JYX917633 KIT917633 KSP917633 LCL917633 LMH917633 LWD917633 MFZ917633 MPV917633 MZR917633 NJN917633 NTJ917633 ODF917633 ONB917633 OWX917633 PGT917633 PQP917633 QAL917633 QKH917633 QUD917633 RDZ917633 RNV917633 RXR917633 SHN917633 SRJ917633 TBF917633 TLB917633 TUX917633 UET917633 UOP917633 UYL917633 VIH917633 VSD917633 WBZ917633 WLV917633 WVR917633 J983169 JF983169 TB983169 ACX983169 AMT983169 AWP983169 BGL983169 BQH983169 CAD983169 CJZ983169 CTV983169 DDR983169 DNN983169 DXJ983169 EHF983169 ERB983169 FAX983169 FKT983169 FUP983169 GEL983169 GOH983169 GYD983169 HHZ983169 HRV983169 IBR983169 ILN983169 IVJ983169 JFF983169 JPB983169 JYX983169 KIT983169 KSP983169 LCL983169 LMH983169 LWD983169 MFZ983169 MPV983169 MZR983169 NJN983169 NTJ983169 ODF983169 ONB983169 OWX983169 PGT983169 PQP983169 QAL983169 QKH983169 QUD983169 RDZ983169 RNV983169 RXR983169 SHN983169 SRJ983169 TBF983169 TLB983169 TUX983169 UET983169 UOP983169 UYL983169 VIH983169 VSD983169 WBZ983169 WLV983169 WVR983169 K129:K131 JG129:JG131 TC129:TC131 ACY129:ACY131 AMU129:AMU131 AWQ129:AWQ131 BGM129:BGM131 BQI129:BQI131 CAE129:CAE131 CKA129:CKA131 CTW129:CTW131 DDS129:DDS131 DNO129:DNO131 DXK129:DXK131 EHG129:EHG131 ERC129:ERC131 FAY129:FAY131 FKU129:FKU131 FUQ129:FUQ131 GEM129:GEM131 GOI129:GOI131 GYE129:GYE131 HIA129:HIA131 HRW129:HRW131 IBS129:IBS131 ILO129:ILO131 IVK129:IVK131 JFG129:JFG131 JPC129:JPC131 JYY129:JYY131 KIU129:KIU131 KSQ129:KSQ131 LCM129:LCM131 LMI129:LMI131 LWE129:LWE131 MGA129:MGA131 MPW129:MPW131 MZS129:MZS131 NJO129:NJO131 NTK129:NTK131 ODG129:ODG131 ONC129:ONC131 OWY129:OWY131 PGU129:PGU131 PQQ129:PQQ131 QAM129:QAM131 QKI129:QKI131 QUE129:QUE131 REA129:REA131 RNW129:RNW131 RXS129:RXS131 SHO129:SHO131 SRK129:SRK131 TBG129:TBG131 TLC129:TLC131 TUY129:TUY131 UEU129:UEU131 UOQ129:UOQ131 UYM129:UYM131 VII129:VII131 VSE129:VSE131 WCA129:WCA131 WLW129:WLW131 WVS129:WVS131 K65665:K65667 JG65665:JG65667 TC65665:TC65667 ACY65665:ACY65667 AMU65665:AMU65667 AWQ65665:AWQ65667 BGM65665:BGM65667 BQI65665:BQI65667 CAE65665:CAE65667 CKA65665:CKA65667 CTW65665:CTW65667 DDS65665:DDS65667 DNO65665:DNO65667 DXK65665:DXK65667 EHG65665:EHG65667 ERC65665:ERC65667 FAY65665:FAY65667 FKU65665:FKU65667 FUQ65665:FUQ65667 GEM65665:GEM65667 GOI65665:GOI65667 GYE65665:GYE65667 HIA65665:HIA65667 HRW65665:HRW65667 IBS65665:IBS65667 ILO65665:ILO65667 IVK65665:IVK65667 JFG65665:JFG65667 JPC65665:JPC65667 JYY65665:JYY65667 KIU65665:KIU65667 KSQ65665:KSQ65667 LCM65665:LCM65667 LMI65665:LMI65667 LWE65665:LWE65667 MGA65665:MGA65667 MPW65665:MPW65667 MZS65665:MZS65667 NJO65665:NJO65667 NTK65665:NTK65667 ODG65665:ODG65667 ONC65665:ONC65667 OWY65665:OWY65667 PGU65665:PGU65667 PQQ65665:PQQ65667 QAM65665:QAM65667 QKI65665:QKI65667 QUE65665:QUE65667 REA65665:REA65667 RNW65665:RNW65667 RXS65665:RXS65667 SHO65665:SHO65667 SRK65665:SRK65667 TBG65665:TBG65667 TLC65665:TLC65667 TUY65665:TUY65667 UEU65665:UEU65667 UOQ65665:UOQ65667 UYM65665:UYM65667 VII65665:VII65667 VSE65665:VSE65667 WCA65665:WCA65667 WLW65665:WLW65667 WVS65665:WVS65667 K131201:K131203 JG131201:JG131203 TC131201:TC131203 ACY131201:ACY131203 AMU131201:AMU131203 AWQ131201:AWQ131203 BGM131201:BGM131203 BQI131201:BQI131203 CAE131201:CAE131203 CKA131201:CKA131203 CTW131201:CTW131203 DDS131201:DDS131203 DNO131201:DNO131203 DXK131201:DXK131203 EHG131201:EHG131203 ERC131201:ERC131203 FAY131201:FAY131203 FKU131201:FKU131203 FUQ131201:FUQ131203 GEM131201:GEM131203 GOI131201:GOI131203 GYE131201:GYE131203 HIA131201:HIA131203 HRW131201:HRW131203 IBS131201:IBS131203 ILO131201:ILO131203 IVK131201:IVK131203 JFG131201:JFG131203 JPC131201:JPC131203 JYY131201:JYY131203 KIU131201:KIU131203 KSQ131201:KSQ131203 LCM131201:LCM131203 LMI131201:LMI131203 LWE131201:LWE131203 MGA131201:MGA131203 MPW131201:MPW131203 MZS131201:MZS131203 NJO131201:NJO131203 NTK131201:NTK131203 ODG131201:ODG131203 ONC131201:ONC131203 OWY131201:OWY131203 PGU131201:PGU131203 PQQ131201:PQQ131203 QAM131201:QAM131203 QKI131201:QKI131203 QUE131201:QUE131203 REA131201:REA131203 RNW131201:RNW131203 RXS131201:RXS131203 SHO131201:SHO131203 SRK131201:SRK131203 TBG131201:TBG131203 TLC131201:TLC131203 TUY131201:TUY131203 UEU131201:UEU131203 UOQ131201:UOQ131203 UYM131201:UYM131203 VII131201:VII131203 VSE131201:VSE131203 WCA131201:WCA131203 WLW131201:WLW131203 WVS131201:WVS131203 K196737:K196739 JG196737:JG196739 TC196737:TC196739 ACY196737:ACY196739 AMU196737:AMU196739 AWQ196737:AWQ196739 BGM196737:BGM196739 BQI196737:BQI196739 CAE196737:CAE196739 CKA196737:CKA196739 CTW196737:CTW196739 DDS196737:DDS196739 DNO196737:DNO196739 DXK196737:DXK196739 EHG196737:EHG196739 ERC196737:ERC196739 FAY196737:FAY196739 FKU196737:FKU196739 FUQ196737:FUQ196739 GEM196737:GEM196739 GOI196737:GOI196739 GYE196737:GYE196739 HIA196737:HIA196739 HRW196737:HRW196739 IBS196737:IBS196739 ILO196737:ILO196739 IVK196737:IVK196739 JFG196737:JFG196739 JPC196737:JPC196739 JYY196737:JYY196739 KIU196737:KIU196739 KSQ196737:KSQ196739 LCM196737:LCM196739 LMI196737:LMI196739 LWE196737:LWE196739 MGA196737:MGA196739 MPW196737:MPW196739 MZS196737:MZS196739 NJO196737:NJO196739 NTK196737:NTK196739 ODG196737:ODG196739 ONC196737:ONC196739 OWY196737:OWY196739 PGU196737:PGU196739 PQQ196737:PQQ196739 QAM196737:QAM196739 QKI196737:QKI196739 QUE196737:QUE196739 REA196737:REA196739 RNW196737:RNW196739 RXS196737:RXS196739 SHO196737:SHO196739 SRK196737:SRK196739 TBG196737:TBG196739 TLC196737:TLC196739 TUY196737:TUY196739 UEU196737:UEU196739 UOQ196737:UOQ196739 UYM196737:UYM196739 VII196737:VII196739 VSE196737:VSE196739 WCA196737:WCA196739 WLW196737:WLW196739 WVS196737:WVS196739 K262273:K262275 JG262273:JG262275 TC262273:TC262275 ACY262273:ACY262275 AMU262273:AMU262275 AWQ262273:AWQ262275 BGM262273:BGM262275 BQI262273:BQI262275 CAE262273:CAE262275 CKA262273:CKA262275 CTW262273:CTW262275 DDS262273:DDS262275 DNO262273:DNO262275 DXK262273:DXK262275 EHG262273:EHG262275 ERC262273:ERC262275 FAY262273:FAY262275 FKU262273:FKU262275 FUQ262273:FUQ262275 GEM262273:GEM262275 GOI262273:GOI262275 GYE262273:GYE262275 HIA262273:HIA262275 HRW262273:HRW262275 IBS262273:IBS262275 ILO262273:ILO262275 IVK262273:IVK262275 JFG262273:JFG262275 JPC262273:JPC262275 JYY262273:JYY262275 KIU262273:KIU262275 KSQ262273:KSQ262275 LCM262273:LCM262275 LMI262273:LMI262275 LWE262273:LWE262275 MGA262273:MGA262275 MPW262273:MPW262275 MZS262273:MZS262275 NJO262273:NJO262275 NTK262273:NTK262275 ODG262273:ODG262275 ONC262273:ONC262275 OWY262273:OWY262275 PGU262273:PGU262275 PQQ262273:PQQ262275 QAM262273:QAM262275 QKI262273:QKI262275 QUE262273:QUE262275 REA262273:REA262275 RNW262273:RNW262275 RXS262273:RXS262275 SHO262273:SHO262275 SRK262273:SRK262275 TBG262273:TBG262275 TLC262273:TLC262275 TUY262273:TUY262275 UEU262273:UEU262275 UOQ262273:UOQ262275 UYM262273:UYM262275 VII262273:VII262275 VSE262273:VSE262275 WCA262273:WCA262275 WLW262273:WLW262275 WVS262273:WVS262275 K327809:K327811 JG327809:JG327811 TC327809:TC327811 ACY327809:ACY327811 AMU327809:AMU327811 AWQ327809:AWQ327811 BGM327809:BGM327811 BQI327809:BQI327811 CAE327809:CAE327811 CKA327809:CKA327811 CTW327809:CTW327811 DDS327809:DDS327811 DNO327809:DNO327811 DXK327809:DXK327811 EHG327809:EHG327811 ERC327809:ERC327811 FAY327809:FAY327811 FKU327809:FKU327811 FUQ327809:FUQ327811 GEM327809:GEM327811 GOI327809:GOI327811 GYE327809:GYE327811 HIA327809:HIA327811 HRW327809:HRW327811 IBS327809:IBS327811 ILO327809:ILO327811 IVK327809:IVK327811 JFG327809:JFG327811 JPC327809:JPC327811 JYY327809:JYY327811 KIU327809:KIU327811 KSQ327809:KSQ327811 LCM327809:LCM327811 LMI327809:LMI327811 LWE327809:LWE327811 MGA327809:MGA327811 MPW327809:MPW327811 MZS327809:MZS327811 NJO327809:NJO327811 NTK327809:NTK327811 ODG327809:ODG327811 ONC327809:ONC327811 OWY327809:OWY327811 PGU327809:PGU327811 PQQ327809:PQQ327811 QAM327809:QAM327811 QKI327809:QKI327811 QUE327809:QUE327811 REA327809:REA327811 RNW327809:RNW327811 RXS327809:RXS327811 SHO327809:SHO327811 SRK327809:SRK327811 TBG327809:TBG327811 TLC327809:TLC327811 TUY327809:TUY327811 UEU327809:UEU327811 UOQ327809:UOQ327811 UYM327809:UYM327811 VII327809:VII327811 VSE327809:VSE327811 WCA327809:WCA327811 WLW327809:WLW327811 WVS327809:WVS327811 K393345:K393347 JG393345:JG393347 TC393345:TC393347 ACY393345:ACY393347 AMU393345:AMU393347 AWQ393345:AWQ393347 BGM393345:BGM393347 BQI393345:BQI393347 CAE393345:CAE393347 CKA393345:CKA393347 CTW393345:CTW393347 DDS393345:DDS393347 DNO393345:DNO393347 DXK393345:DXK393347 EHG393345:EHG393347 ERC393345:ERC393347 FAY393345:FAY393347 FKU393345:FKU393347 FUQ393345:FUQ393347 GEM393345:GEM393347 GOI393345:GOI393347 GYE393345:GYE393347 HIA393345:HIA393347 HRW393345:HRW393347 IBS393345:IBS393347 ILO393345:ILO393347 IVK393345:IVK393347 JFG393345:JFG393347 JPC393345:JPC393347 JYY393345:JYY393347 KIU393345:KIU393347 KSQ393345:KSQ393347 LCM393345:LCM393347 LMI393345:LMI393347 LWE393345:LWE393347 MGA393345:MGA393347 MPW393345:MPW393347 MZS393345:MZS393347 NJO393345:NJO393347 NTK393345:NTK393347 ODG393345:ODG393347 ONC393345:ONC393347 OWY393345:OWY393347 PGU393345:PGU393347 PQQ393345:PQQ393347 QAM393345:QAM393347 QKI393345:QKI393347 QUE393345:QUE393347 REA393345:REA393347 RNW393345:RNW393347 RXS393345:RXS393347 SHO393345:SHO393347 SRK393345:SRK393347 TBG393345:TBG393347 TLC393345:TLC393347 TUY393345:TUY393347 UEU393345:UEU393347 UOQ393345:UOQ393347 UYM393345:UYM393347 VII393345:VII393347 VSE393345:VSE393347 WCA393345:WCA393347 WLW393345:WLW393347 WVS393345:WVS393347 K458881:K458883 JG458881:JG458883 TC458881:TC458883 ACY458881:ACY458883 AMU458881:AMU458883 AWQ458881:AWQ458883 BGM458881:BGM458883 BQI458881:BQI458883 CAE458881:CAE458883 CKA458881:CKA458883 CTW458881:CTW458883 DDS458881:DDS458883 DNO458881:DNO458883 DXK458881:DXK458883 EHG458881:EHG458883 ERC458881:ERC458883 FAY458881:FAY458883 FKU458881:FKU458883 FUQ458881:FUQ458883 GEM458881:GEM458883 GOI458881:GOI458883 GYE458881:GYE458883 HIA458881:HIA458883 HRW458881:HRW458883 IBS458881:IBS458883 ILO458881:ILO458883 IVK458881:IVK458883 JFG458881:JFG458883 JPC458881:JPC458883 JYY458881:JYY458883 KIU458881:KIU458883 KSQ458881:KSQ458883 LCM458881:LCM458883 LMI458881:LMI458883 LWE458881:LWE458883 MGA458881:MGA458883 MPW458881:MPW458883 MZS458881:MZS458883 NJO458881:NJO458883 NTK458881:NTK458883 ODG458881:ODG458883 ONC458881:ONC458883 OWY458881:OWY458883 PGU458881:PGU458883 PQQ458881:PQQ458883 QAM458881:QAM458883 QKI458881:QKI458883 QUE458881:QUE458883 REA458881:REA458883 RNW458881:RNW458883 RXS458881:RXS458883 SHO458881:SHO458883 SRK458881:SRK458883 TBG458881:TBG458883 TLC458881:TLC458883 TUY458881:TUY458883 UEU458881:UEU458883 UOQ458881:UOQ458883 UYM458881:UYM458883 VII458881:VII458883 VSE458881:VSE458883 WCA458881:WCA458883 WLW458881:WLW458883 WVS458881:WVS458883 K524417:K524419 JG524417:JG524419 TC524417:TC524419 ACY524417:ACY524419 AMU524417:AMU524419 AWQ524417:AWQ524419 BGM524417:BGM524419 BQI524417:BQI524419 CAE524417:CAE524419 CKA524417:CKA524419 CTW524417:CTW524419 DDS524417:DDS524419 DNO524417:DNO524419 DXK524417:DXK524419 EHG524417:EHG524419 ERC524417:ERC524419 FAY524417:FAY524419 FKU524417:FKU524419 FUQ524417:FUQ524419 GEM524417:GEM524419 GOI524417:GOI524419 GYE524417:GYE524419 HIA524417:HIA524419 HRW524417:HRW524419 IBS524417:IBS524419 ILO524417:ILO524419 IVK524417:IVK524419 JFG524417:JFG524419 JPC524417:JPC524419 JYY524417:JYY524419 KIU524417:KIU524419 KSQ524417:KSQ524419 LCM524417:LCM524419 LMI524417:LMI524419 LWE524417:LWE524419 MGA524417:MGA524419 MPW524417:MPW524419 MZS524417:MZS524419 NJO524417:NJO524419 NTK524417:NTK524419 ODG524417:ODG524419 ONC524417:ONC524419 OWY524417:OWY524419 PGU524417:PGU524419 PQQ524417:PQQ524419 QAM524417:QAM524419 QKI524417:QKI524419 QUE524417:QUE524419 REA524417:REA524419 RNW524417:RNW524419 RXS524417:RXS524419 SHO524417:SHO524419 SRK524417:SRK524419 TBG524417:TBG524419 TLC524417:TLC524419 TUY524417:TUY524419 UEU524417:UEU524419 UOQ524417:UOQ524419 UYM524417:UYM524419 VII524417:VII524419 VSE524417:VSE524419 WCA524417:WCA524419 WLW524417:WLW524419 WVS524417:WVS524419 K589953:K589955 JG589953:JG589955 TC589953:TC589955 ACY589953:ACY589955 AMU589953:AMU589955 AWQ589953:AWQ589955 BGM589953:BGM589955 BQI589953:BQI589955 CAE589953:CAE589955 CKA589953:CKA589955 CTW589953:CTW589955 DDS589953:DDS589955 DNO589953:DNO589955 DXK589953:DXK589955 EHG589953:EHG589955 ERC589953:ERC589955 FAY589953:FAY589955 FKU589953:FKU589955 FUQ589953:FUQ589955 GEM589953:GEM589955 GOI589953:GOI589955 GYE589953:GYE589955 HIA589953:HIA589955 HRW589953:HRW589955 IBS589953:IBS589955 ILO589953:ILO589955 IVK589953:IVK589955 JFG589953:JFG589955 JPC589953:JPC589955 JYY589953:JYY589955 KIU589953:KIU589955 KSQ589953:KSQ589955 LCM589953:LCM589955 LMI589953:LMI589955 LWE589953:LWE589955 MGA589953:MGA589955 MPW589953:MPW589955 MZS589953:MZS589955 NJO589953:NJO589955 NTK589953:NTK589955 ODG589953:ODG589955 ONC589953:ONC589955 OWY589953:OWY589955 PGU589953:PGU589955 PQQ589953:PQQ589955 QAM589953:QAM589955 QKI589953:QKI589955 QUE589953:QUE589955 REA589953:REA589955 RNW589953:RNW589955 RXS589953:RXS589955 SHO589953:SHO589955 SRK589953:SRK589955 TBG589953:TBG589955 TLC589953:TLC589955 TUY589953:TUY589955 UEU589953:UEU589955 UOQ589953:UOQ589955 UYM589953:UYM589955 VII589953:VII589955 VSE589953:VSE589955 WCA589953:WCA589955 WLW589953:WLW589955 WVS589953:WVS589955 K655489:K655491 JG655489:JG655491 TC655489:TC655491 ACY655489:ACY655491 AMU655489:AMU655491 AWQ655489:AWQ655491 BGM655489:BGM655491 BQI655489:BQI655491 CAE655489:CAE655491 CKA655489:CKA655491 CTW655489:CTW655491 DDS655489:DDS655491 DNO655489:DNO655491 DXK655489:DXK655491 EHG655489:EHG655491 ERC655489:ERC655491 FAY655489:FAY655491 FKU655489:FKU655491 FUQ655489:FUQ655491 GEM655489:GEM655491 GOI655489:GOI655491 GYE655489:GYE655491 HIA655489:HIA655491 HRW655489:HRW655491 IBS655489:IBS655491 ILO655489:ILO655491 IVK655489:IVK655491 JFG655489:JFG655491 JPC655489:JPC655491 JYY655489:JYY655491 KIU655489:KIU655491 KSQ655489:KSQ655491 LCM655489:LCM655491 LMI655489:LMI655491 LWE655489:LWE655491 MGA655489:MGA655491 MPW655489:MPW655491 MZS655489:MZS655491 NJO655489:NJO655491 NTK655489:NTK655491 ODG655489:ODG655491 ONC655489:ONC655491 OWY655489:OWY655491 PGU655489:PGU655491 PQQ655489:PQQ655491 QAM655489:QAM655491 QKI655489:QKI655491 QUE655489:QUE655491 REA655489:REA655491 RNW655489:RNW655491 RXS655489:RXS655491 SHO655489:SHO655491 SRK655489:SRK655491 TBG655489:TBG655491 TLC655489:TLC655491 TUY655489:TUY655491 UEU655489:UEU655491 UOQ655489:UOQ655491 UYM655489:UYM655491 VII655489:VII655491 VSE655489:VSE655491 WCA655489:WCA655491 WLW655489:WLW655491 WVS655489:WVS655491 K721025:K721027 JG721025:JG721027 TC721025:TC721027 ACY721025:ACY721027 AMU721025:AMU721027 AWQ721025:AWQ721027 BGM721025:BGM721027 BQI721025:BQI721027 CAE721025:CAE721027 CKA721025:CKA721027 CTW721025:CTW721027 DDS721025:DDS721027 DNO721025:DNO721027 DXK721025:DXK721027 EHG721025:EHG721027 ERC721025:ERC721027 FAY721025:FAY721027 FKU721025:FKU721027 FUQ721025:FUQ721027 GEM721025:GEM721027 GOI721025:GOI721027 GYE721025:GYE721027 HIA721025:HIA721027 HRW721025:HRW721027 IBS721025:IBS721027 ILO721025:ILO721027 IVK721025:IVK721027 JFG721025:JFG721027 JPC721025:JPC721027 JYY721025:JYY721027 KIU721025:KIU721027 KSQ721025:KSQ721027 LCM721025:LCM721027 LMI721025:LMI721027 LWE721025:LWE721027 MGA721025:MGA721027 MPW721025:MPW721027 MZS721025:MZS721027 NJO721025:NJO721027 NTK721025:NTK721027 ODG721025:ODG721027 ONC721025:ONC721027 OWY721025:OWY721027 PGU721025:PGU721027 PQQ721025:PQQ721027 QAM721025:QAM721027 QKI721025:QKI721027 QUE721025:QUE721027 REA721025:REA721027 RNW721025:RNW721027 RXS721025:RXS721027 SHO721025:SHO721027 SRK721025:SRK721027 TBG721025:TBG721027 TLC721025:TLC721027 TUY721025:TUY721027 UEU721025:UEU721027 UOQ721025:UOQ721027 UYM721025:UYM721027 VII721025:VII721027 VSE721025:VSE721027 WCA721025:WCA721027 WLW721025:WLW721027 WVS721025:WVS721027 K786561:K786563 JG786561:JG786563 TC786561:TC786563 ACY786561:ACY786563 AMU786561:AMU786563 AWQ786561:AWQ786563 BGM786561:BGM786563 BQI786561:BQI786563 CAE786561:CAE786563 CKA786561:CKA786563 CTW786561:CTW786563 DDS786561:DDS786563 DNO786561:DNO786563 DXK786561:DXK786563 EHG786561:EHG786563 ERC786561:ERC786563 FAY786561:FAY786563 FKU786561:FKU786563 FUQ786561:FUQ786563 GEM786561:GEM786563 GOI786561:GOI786563 GYE786561:GYE786563 HIA786561:HIA786563 HRW786561:HRW786563 IBS786561:IBS786563 ILO786561:ILO786563 IVK786561:IVK786563 JFG786561:JFG786563 JPC786561:JPC786563 JYY786561:JYY786563 KIU786561:KIU786563 KSQ786561:KSQ786563 LCM786561:LCM786563 LMI786561:LMI786563 LWE786561:LWE786563 MGA786561:MGA786563 MPW786561:MPW786563 MZS786561:MZS786563 NJO786561:NJO786563 NTK786561:NTK786563 ODG786561:ODG786563 ONC786561:ONC786563 OWY786561:OWY786563 PGU786561:PGU786563 PQQ786561:PQQ786563 QAM786561:QAM786563 QKI786561:QKI786563 QUE786561:QUE786563 REA786561:REA786563 RNW786561:RNW786563 RXS786561:RXS786563 SHO786561:SHO786563 SRK786561:SRK786563 TBG786561:TBG786563 TLC786561:TLC786563 TUY786561:TUY786563 UEU786561:UEU786563 UOQ786561:UOQ786563 UYM786561:UYM786563 VII786561:VII786563 VSE786561:VSE786563 WCA786561:WCA786563 WLW786561:WLW786563 WVS786561:WVS786563 K852097:K852099 JG852097:JG852099 TC852097:TC852099 ACY852097:ACY852099 AMU852097:AMU852099 AWQ852097:AWQ852099 BGM852097:BGM852099 BQI852097:BQI852099 CAE852097:CAE852099 CKA852097:CKA852099 CTW852097:CTW852099 DDS852097:DDS852099 DNO852097:DNO852099 DXK852097:DXK852099 EHG852097:EHG852099 ERC852097:ERC852099 FAY852097:FAY852099 FKU852097:FKU852099 FUQ852097:FUQ852099 GEM852097:GEM852099 GOI852097:GOI852099 GYE852097:GYE852099 HIA852097:HIA852099 HRW852097:HRW852099 IBS852097:IBS852099 ILO852097:ILO852099 IVK852097:IVK852099 JFG852097:JFG852099 JPC852097:JPC852099 JYY852097:JYY852099 KIU852097:KIU852099 KSQ852097:KSQ852099 LCM852097:LCM852099 LMI852097:LMI852099 LWE852097:LWE852099 MGA852097:MGA852099 MPW852097:MPW852099 MZS852097:MZS852099 NJO852097:NJO852099 NTK852097:NTK852099 ODG852097:ODG852099 ONC852097:ONC852099 OWY852097:OWY852099 PGU852097:PGU852099 PQQ852097:PQQ852099 QAM852097:QAM852099 QKI852097:QKI852099 QUE852097:QUE852099 REA852097:REA852099 RNW852097:RNW852099 RXS852097:RXS852099 SHO852097:SHO852099 SRK852097:SRK852099 TBG852097:TBG852099 TLC852097:TLC852099 TUY852097:TUY852099 UEU852097:UEU852099 UOQ852097:UOQ852099 UYM852097:UYM852099 VII852097:VII852099 VSE852097:VSE852099 WCA852097:WCA852099 WLW852097:WLW852099 WVS852097:WVS852099 K917633:K917635 JG917633:JG917635 TC917633:TC917635 ACY917633:ACY917635 AMU917633:AMU917635 AWQ917633:AWQ917635 BGM917633:BGM917635 BQI917633:BQI917635 CAE917633:CAE917635 CKA917633:CKA917635 CTW917633:CTW917635 DDS917633:DDS917635 DNO917633:DNO917635 DXK917633:DXK917635 EHG917633:EHG917635 ERC917633:ERC917635 FAY917633:FAY917635 FKU917633:FKU917635 FUQ917633:FUQ917635 GEM917633:GEM917635 GOI917633:GOI917635 GYE917633:GYE917635 HIA917633:HIA917635 HRW917633:HRW917635 IBS917633:IBS917635 ILO917633:ILO917635 IVK917633:IVK917635 JFG917633:JFG917635 JPC917633:JPC917635 JYY917633:JYY917635 KIU917633:KIU917635 KSQ917633:KSQ917635 LCM917633:LCM917635 LMI917633:LMI917635 LWE917633:LWE917635 MGA917633:MGA917635 MPW917633:MPW917635 MZS917633:MZS917635 NJO917633:NJO917635 NTK917633:NTK917635 ODG917633:ODG917635 ONC917633:ONC917635 OWY917633:OWY917635 PGU917633:PGU917635 PQQ917633:PQQ917635 QAM917633:QAM917635 QKI917633:QKI917635 QUE917633:QUE917635 REA917633:REA917635 RNW917633:RNW917635 RXS917633:RXS917635 SHO917633:SHO917635 SRK917633:SRK917635 TBG917633:TBG917635 TLC917633:TLC917635 TUY917633:TUY917635 UEU917633:UEU917635 UOQ917633:UOQ917635 UYM917633:UYM917635 VII917633:VII917635 VSE917633:VSE917635 WCA917633:WCA917635 WLW917633:WLW917635 WVS917633:WVS917635 K983169:K983171 JG983169:JG983171 TC983169:TC983171 ACY983169:ACY983171 AMU983169:AMU983171 AWQ983169:AWQ983171 BGM983169:BGM983171 BQI983169:BQI983171 CAE983169:CAE983171 CKA983169:CKA983171 CTW983169:CTW983171 DDS983169:DDS983171 DNO983169:DNO983171 DXK983169:DXK983171 EHG983169:EHG983171 ERC983169:ERC983171 FAY983169:FAY983171 FKU983169:FKU983171 FUQ983169:FUQ983171 GEM983169:GEM983171 GOI983169:GOI983171 GYE983169:GYE983171 HIA983169:HIA983171 HRW983169:HRW983171 IBS983169:IBS983171 ILO983169:ILO983171 IVK983169:IVK983171 JFG983169:JFG983171 JPC983169:JPC983171 JYY983169:JYY983171 KIU983169:KIU983171 KSQ983169:KSQ983171 LCM983169:LCM983171 LMI983169:LMI983171 LWE983169:LWE983171 MGA983169:MGA983171 MPW983169:MPW983171 MZS983169:MZS983171 NJO983169:NJO983171 NTK983169:NTK983171 ODG983169:ODG983171 ONC983169:ONC983171 OWY983169:OWY983171 PGU983169:PGU983171 PQQ983169:PQQ983171 QAM983169:QAM983171 QKI983169:QKI983171 QUE983169:QUE983171 REA983169:REA983171 RNW983169:RNW983171 RXS983169:RXS983171 SHO983169:SHO983171 SRK983169:SRK983171 TBG983169:TBG983171 TLC983169:TLC983171 TUY983169:TUY983171 UEU983169:UEU983171 UOQ983169:UOQ983171 UYM983169:UYM983171 VII983169:VII983171 VSE983169:VSE983171 WCA983169:WCA983171 WLW983169:WLW983171 WVS983169:WVS983171 K114:O114 JG114:JK114 TC114:TG114 ACY114:ADC114 AMU114:AMY114 AWQ114:AWU114 BGM114:BGQ114 BQI114:BQM114 CAE114:CAI114 CKA114:CKE114 CTW114:CUA114 DDS114:DDW114 DNO114:DNS114 DXK114:DXO114 EHG114:EHK114 ERC114:ERG114 FAY114:FBC114 FKU114:FKY114 FUQ114:FUU114 GEM114:GEQ114 GOI114:GOM114 GYE114:GYI114 HIA114:HIE114 HRW114:HSA114 IBS114:IBW114 ILO114:ILS114 IVK114:IVO114 JFG114:JFK114 JPC114:JPG114 JYY114:JZC114 KIU114:KIY114 KSQ114:KSU114 LCM114:LCQ114 LMI114:LMM114 LWE114:LWI114 MGA114:MGE114 MPW114:MQA114 MZS114:MZW114 NJO114:NJS114 NTK114:NTO114 ODG114:ODK114 ONC114:ONG114 OWY114:OXC114 PGU114:PGY114 PQQ114:PQU114 QAM114:QAQ114 QKI114:QKM114 QUE114:QUI114 REA114:REE114 RNW114:ROA114 RXS114:RXW114 SHO114:SHS114 SRK114:SRO114 TBG114:TBK114 TLC114:TLG114 TUY114:TVC114 UEU114:UEY114 UOQ114:UOU114 UYM114:UYQ114 VII114:VIM114 VSE114:VSI114 WCA114:WCE114 WLW114:WMA114 WVS114:WVW114 K65650:O65650 JG65650:JK65650 TC65650:TG65650 ACY65650:ADC65650 AMU65650:AMY65650 AWQ65650:AWU65650 BGM65650:BGQ65650 BQI65650:BQM65650 CAE65650:CAI65650 CKA65650:CKE65650 CTW65650:CUA65650 DDS65650:DDW65650 DNO65650:DNS65650 DXK65650:DXO65650 EHG65650:EHK65650 ERC65650:ERG65650 FAY65650:FBC65650 FKU65650:FKY65650 FUQ65650:FUU65650 GEM65650:GEQ65650 GOI65650:GOM65650 GYE65650:GYI65650 HIA65650:HIE65650 HRW65650:HSA65650 IBS65650:IBW65650 ILO65650:ILS65650 IVK65650:IVO65650 JFG65650:JFK65650 JPC65650:JPG65650 JYY65650:JZC65650 KIU65650:KIY65650 KSQ65650:KSU65650 LCM65650:LCQ65650 LMI65650:LMM65650 LWE65650:LWI65650 MGA65650:MGE65650 MPW65650:MQA65650 MZS65650:MZW65650 NJO65650:NJS65650 NTK65650:NTO65650 ODG65650:ODK65650 ONC65650:ONG65650 OWY65650:OXC65650 PGU65650:PGY65650 PQQ65650:PQU65650 QAM65650:QAQ65650 QKI65650:QKM65650 QUE65650:QUI65650 REA65650:REE65650 RNW65650:ROA65650 RXS65650:RXW65650 SHO65650:SHS65650 SRK65650:SRO65650 TBG65650:TBK65650 TLC65650:TLG65650 TUY65650:TVC65650 UEU65650:UEY65650 UOQ65650:UOU65650 UYM65650:UYQ65650 VII65650:VIM65650 VSE65650:VSI65650 WCA65650:WCE65650 WLW65650:WMA65650 WVS65650:WVW65650 K131186:O131186 JG131186:JK131186 TC131186:TG131186 ACY131186:ADC131186 AMU131186:AMY131186 AWQ131186:AWU131186 BGM131186:BGQ131186 BQI131186:BQM131186 CAE131186:CAI131186 CKA131186:CKE131186 CTW131186:CUA131186 DDS131186:DDW131186 DNO131186:DNS131186 DXK131186:DXO131186 EHG131186:EHK131186 ERC131186:ERG131186 FAY131186:FBC131186 FKU131186:FKY131186 FUQ131186:FUU131186 GEM131186:GEQ131186 GOI131186:GOM131186 GYE131186:GYI131186 HIA131186:HIE131186 HRW131186:HSA131186 IBS131186:IBW131186 ILO131186:ILS131186 IVK131186:IVO131186 JFG131186:JFK131186 JPC131186:JPG131186 JYY131186:JZC131186 KIU131186:KIY131186 KSQ131186:KSU131186 LCM131186:LCQ131186 LMI131186:LMM131186 LWE131186:LWI131186 MGA131186:MGE131186 MPW131186:MQA131186 MZS131186:MZW131186 NJO131186:NJS131186 NTK131186:NTO131186 ODG131186:ODK131186 ONC131186:ONG131186 OWY131186:OXC131186 PGU131186:PGY131186 PQQ131186:PQU131186 QAM131186:QAQ131186 QKI131186:QKM131186 QUE131186:QUI131186 REA131186:REE131186 RNW131186:ROA131186 RXS131186:RXW131186 SHO131186:SHS131186 SRK131186:SRO131186 TBG131186:TBK131186 TLC131186:TLG131186 TUY131186:TVC131186 UEU131186:UEY131186 UOQ131186:UOU131186 UYM131186:UYQ131186 VII131186:VIM131186 VSE131186:VSI131186 WCA131186:WCE131186 WLW131186:WMA131186 WVS131186:WVW131186 K196722:O196722 JG196722:JK196722 TC196722:TG196722 ACY196722:ADC196722 AMU196722:AMY196722 AWQ196722:AWU196722 BGM196722:BGQ196722 BQI196722:BQM196722 CAE196722:CAI196722 CKA196722:CKE196722 CTW196722:CUA196722 DDS196722:DDW196722 DNO196722:DNS196722 DXK196722:DXO196722 EHG196722:EHK196722 ERC196722:ERG196722 FAY196722:FBC196722 FKU196722:FKY196722 FUQ196722:FUU196722 GEM196722:GEQ196722 GOI196722:GOM196722 GYE196722:GYI196722 HIA196722:HIE196722 HRW196722:HSA196722 IBS196722:IBW196722 ILO196722:ILS196722 IVK196722:IVO196722 JFG196722:JFK196722 JPC196722:JPG196722 JYY196722:JZC196722 KIU196722:KIY196722 KSQ196722:KSU196722 LCM196722:LCQ196722 LMI196722:LMM196722 LWE196722:LWI196722 MGA196722:MGE196722 MPW196722:MQA196722 MZS196722:MZW196722 NJO196722:NJS196722 NTK196722:NTO196722 ODG196722:ODK196722 ONC196722:ONG196722 OWY196722:OXC196722 PGU196722:PGY196722 PQQ196722:PQU196722 QAM196722:QAQ196722 QKI196722:QKM196722 QUE196722:QUI196722 REA196722:REE196722 RNW196722:ROA196722 RXS196722:RXW196722 SHO196722:SHS196722 SRK196722:SRO196722 TBG196722:TBK196722 TLC196722:TLG196722 TUY196722:TVC196722 UEU196722:UEY196722 UOQ196722:UOU196722 UYM196722:UYQ196722 VII196722:VIM196722 VSE196722:VSI196722 WCA196722:WCE196722 WLW196722:WMA196722 WVS196722:WVW196722 K262258:O262258 JG262258:JK262258 TC262258:TG262258 ACY262258:ADC262258 AMU262258:AMY262258 AWQ262258:AWU262258 BGM262258:BGQ262258 BQI262258:BQM262258 CAE262258:CAI262258 CKA262258:CKE262258 CTW262258:CUA262258 DDS262258:DDW262258 DNO262258:DNS262258 DXK262258:DXO262258 EHG262258:EHK262258 ERC262258:ERG262258 FAY262258:FBC262258 FKU262258:FKY262258 FUQ262258:FUU262258 GEM262258:GEQ262258 GOI262258:GOM262258 GYE262258:GYI262258 HIA262258:HIE262258 HRW262258:HSA262258 IBS262258:IBW262258 ILO262258:ILS262258 IVK262258:IVO262258 JFG262258:JFK262258 JPC262258:JPG262258 JYY262258:JZC262258 KIU262258:KIY262258 KSQ262258:KSU262258 LCM262258:LCQ262258 LMI262258:LMM262258 LWE262258:LWI262258 MGA262258:MGE262258 MPW262258:MQA262258 MZS262258:MZW262258 NJO262258:NJS262258 NTK262258:NTO262258 ODG262258:ODK262258 ONC262258:ONG262258 OWY262258:OXC262258 PGU262258:PGY262258 PQQ262258:PQU262258 QAM262258:QAQ262258 QKI262258:QKM262258 QUE262258:QUI262258 REA262258:REE262258 RNW262258:ROA262258 RXS262258:RXW262258 SHO262258:SHS262258 SRK262258:SRO262258 TBG262258:TBK262258 TLC262258:TLG262258 TUY262258:TVC262258 UEU262258:UEY262258 UOQ262258:UOU262258 UYM262258:UYQ262258 VII262258:VIM262258 VSE262258:VSI262258 WCA262258:WCE262258 WLW262258:WMA262258 WVS262258:WVW262258 K327794:O327794 JG327794:JK327794 TC327794:TG327794 ACY327794:ADC327794 AMU327794:AMY327794 AWQ327794:AWU327794 BGM327794:BGQ327794 BQI327794:BQM327794 CAE327794:CAI327794 CKA327794:CKE327794 CTW327794:CUA327794 DDS327794:DDW327794 DNO327794:DNS327794 DXK327794:DXO327794 EHG327794:EHK327794 ERC327794:ERG327794 FAY327794:FBC327794 FKU327794:FKY327794 FUQ327794:FUU327794 GEM327794:GEQ327794 GOI327794:GOM327794 GYE327794:GYI327794 HIA327794:HIE327794 HRW327794:HSA327794 IBS327794:IBW327794 ILO327794:ILS327794 IVK327794:IVO327794 JFG327794:JFK327794 JPC327794:JPG327794 JYY327794:JZC327794 KIU327794:KIY327794 KSQ327794:KSU327794 LCM327794:LCQ327794 LMI327794:LMM327794 LWE327794:LWI327794 MGA327794:MGE327794 MPW327794:MQA327794 MZS327794:MZW327794 NJO327794:NJS327794 NTK327794:NTO327794 ODG327794:ODK327794 ONC327794:ONG327794 OWY327794:OXC327794 PGU327794:PGY327794 PQQ327794:PQU327794 QAM327794:QAQ327794 QKI327794:QKM327794 QUE327794:QUI327794 REA327794:REE327794 RNW327794:ROA327794 RXS327794:RXW327794 SHO327794:SHS327794 SRK327794:SRO327794 TBG327794:TBK327794 TLC327794:TLG327794 TUY327794:TVC327794 UEU327794:UEY327794 UOQ327794:UOU327794 UYM327794:UYQ327794 VII327794:VIM327794 VSE327794:VSI327794 WCA327794:WCE327794 WLW327794:WMA327794 WVS327794:WVW327794 K393330:O393330 JG393330:JK393330 TC393330:TG393330 ACY393330:ADC393330 AMU393330:AMY393330 AWQ393330:AWU393330 BGM393330:BGQ393330 BQI393330:BQM393330 CAE393330:CAI393330 CKA393330:CKE393330 CTW393330:CUA393330 DDS393330:DDW393330 DNO393330:DNS393330 DXK393330:DXO393330 EHG393330:EHK393330 ERC393330:ERG393330 FAY393330:FBC393330 FKU393330:FKY393330 FUQ393330:FUU393330 GEM393330:GEQ393330 GOI393330:GOM393330 GYE393330:GYI393330 HIA393330:HIE393330 HRW393330:HSA393330 IBS393330:IBW393330 ILO393330:ILS393330 IVK393330:IVO393330 JFG393330:JFK393330 JPC393330:JPG393330 JYY393330:JZC393330 KIU393330:KIY393330 KSQ393330:KSU393330 LCM393330:LCQ393330 LMI393330:LMM393330 LWE393330:LWI393330 MGA393330:MGE393330 MPW393330:MQA393330 MZS393330:MZW393330 NJO393330:NJS393330 NTK393330:NTO393330 ODG393330:ODK393330 ONC393330:ONG393330 OWY393330:OXC393330 PGU393330:PGY393330 PQQ393330:PQU393330 QAM393330:QAQ393330 QKI393330:QKM393330 QUE393330:QUI393330 REA393330:REE393330 RNW393330:ROA393330 RXS393330:RXW393330 SHO393330:SHS393330 SRK393330:SRO393330 TBG393330:TBK393330 TLC393330:TLG393330 TUY393330:TVC393330 UEU393330:UEY393330 UOQ393330:UOU393330 UYM393330:UYQ393330 VII393330:VIM393330 VSE393330:VSI393330 WCA393330:WCE393330 WLW393330:WMA393330 WVS393330:WVW393330 K458866:O458866 JG458866:JK458866 TC458866:TG458866 ACY458866:ADC458866 AMU458866:AMY458866 AWQ458866:AWU458866 BGM458866:BGQ458866 BQI458866:BQM458866 CAE458866:CAI458866 CKA458866:CKE458866 CTW458866:CUA458866 DDS458866:DDW458866 DNO458866:DNS458866 DXK458866:DXO458866 EHG458866:EHK458866 ERC458866:ERG458866 FAY458866:FBC458866 FKU458866:FKY458866 FUQ458866:FUU458866 GEM458866:GEQ458866 GOI458866:GOM458866 GYE458866:GYI458866 HIA458866:HIE458866 HRW458866:HSA458866 IBS458866:IBW458866 ILO458866:ILS458866 IVK458866:IVO458866 JFG458866:JFK458866 JPC458866:JPG458866 JYY458866:JZC458866 KIU458866:KIY458866 KSQ458866:KSU458866 LCM458866:LCQ458866 LMI458866:LMM458866 LWE458866:LWI458866 MGA458866:MGE458866 MPW458866:MQA458866 MZS458866:MZW458866 NJO458866:NJS458866 NTK458866:NTO458866 ODG458866:ODK458866 ONC458866:ONG458866 OWY458866:OXC458866 PGU458866:PGY458866 PQQ458866:PQU458866 QAM458866:QAQ458866 QKI458866:QKM458866 QUE458866:QUI458866 REA458866:REE458866 RNW458866:ROA458866 RXS458866:RXW458866 SHO458866:SHS458866 SRK458866:SRO458866 TBG458866:TBK458866 TLC458866:TLG458866 TUY458866:TVC458866 UEU458866:UEY458866 UOQ458866:UOU458866 UYM458866:UYQ458866 VII458866:VIM458866 VSE458866:VSI458866 WCA458866:WCE458866 WLW458866:WMA458866 WVS458866:WVW458866 K524402:O524402 JG524402:JK524402 TC524402:TG524402 ACY524402:ADC524402 AMU524402:AMY524402 AWQ524402:AWU524402 BGM524402:BGQ524402 BQI524402:BQM524402 CAE524402:CAI524402 CKA524402:CKE524402 CTW524402:CUA524402 DDS524402:DDW524402 DNO524402:DNS524402 DXK524402:DXO524402 EHG524402:EHK524402 ERC524402:ERG524402 FAY524402:FBC524402 FKU524402:FKY524402 FUQ524402:FUU524402 GEM524402:GEQ524402 GOI524402:GOM524402 GYE524402:GYI524402 HIA524402:HIE524402 HRW524402:HSA524402 IBS524402:IBW524402 ILO524402:ILS524402 IVK524402:IVO524402 JFG524402:JFK524402 JPC524402:JPG524402 JYY524402:JZC524402 KIU524402:KIY524402 KSQ524402:KSU524402 LCM524402:LCQ524402 LMI524402:LMM524402 LWE524402:LWI524402 MGA524402:MGE524402 MPW524402:MQA524402 MZS524402:MZW524402 NJO524402:NJS524402 NTK524402:NTO524402 ODG524402:ODK524402 ONC524402:ONG524402 OWY524402:OXC524402 PGU524402:PGY524402 PQQ524402:PQU524402 QAM524402:QAQ524402 QKI524402:QKM524402 QUE524402:QUI524402 REA524402:REE524402 RNW524402:ROA524402 RXS524402:RXW524402 SHO524402:SHS524402 SRK524402:SRO524402 TBG524402:TBK524402 TLC524402:TLG524402 TUY524402:TVC524402 UEU524402:UEY524402 UOQ524402:UOU524402 UYM524402:UYQ524402 VII524402:VIM524402 VSE524402:VSI524402 WCA524402:WCE524402 WLW524402:WMA524402 WVS524402:WVW524402 K589938:O589938 JG589938:JK589938 TC589938:TG589938 ACY589938:ADC589938 AMU589938:AMY589938 AWQ589938:AWU589938 BGM589938:BGQ589938 BQI589938:BQM589938 CAE589938:CAI589938 CKA589938:CKE589938 CTW589938:CUA589938 DDS589938:DDW589938 DNO589938:DNS589938 DXK589938:DXO589938 EHG589938:EHK589938 ERC589938:ERG589938 FAY589938:FBC589938 FKU589938:FKY589938 FUQ589938:FUU589938 GEM589938:GEQ589938 GOI589938:GOM589938 GYE589938:GYI589938 HIA589938:HIE589938 HRW589938:HSA589938 IBS589938:IBW589938 ILO589938:ILS589938 IVK589938:IVO589938 JFG589938:JFK589938 JPC589938:JPG589938 JYY589938:JZC589938 KIU589938:KIY589938 KSQ589938:KSU589938 LCM589938:LCQ589938 LMI589938:LMM589938 LWE589938:LWI589938 MGA589938:MGE589938 MPW589938:MQA589938 MZS589938:MZW589938 NJO589938:NJS589938 NTK589938:NTO589938 ODG589938:ODK589938 ONC589938:ONG589938 OWY589938:OXC589938 PGU589938:PGY589938 PQQ589938:PQU589938 QAM589938:QAQ589938 QKI589938:QKM589938 QUE589938:QUI589938 REA589938:REE589938 RNW589938:ROA589938 RXS589938:RXW589938 SHO589938:SHS589938 SRK589938:SRO589938 TBG589938:TBK589938 TLC589938:TLG589938 TUY589938:TVC589938 UEU589938:UEY589938 UOQ589938:UOU589938 UYM589938:UYQ589938 VII589938:VIM589938 VSE589938:VSI589938 WCA589938:WCE589938 WLW589938:WMA589938 WVS589938:WVW589938 K655474:O655474 JG655474:JK655474 TC655474:TG655474 ACY655474:ADC655474 AMU655474:AMY655474 AWQ655474:AWU655474 BGM655474:BGQ655474 BQI655474:BQM655474 CAE655474:CAI655474 CKA655474:CKE655474 CTW655474:CUA655474 DDS655474:DDW655474 DNO655474:DNS655474 DXK655474:DXO655474 EHG655474:EHK655474 ERC655474:ERG655474 FAY655474:FBC655474 FKU655474:FKY655474 FUQ655474:FUU655474 GEM655474:GEQ655474 GOI655474:GOM655474 GYE655474:GYI655474 HIA655474:HIE655474 HRW655474:HSA655474 IBS655474:IBW655474 ILO655474:ILS655474 IVK655474:IVO655474 JFG655474:JFK655474 JPC655474:JPG655474 JYY655474:JZC655474 KIU655474:KIY655474 KSQ655474:KSU655474 LCM655474:LCQ655474 LMI655474:LMM655474 LWE655474:LWI655474 MGA655474:MGE655474 MPW655474:MQA655474 MZS655474:MZW655474 NJO655474:NJS655474 NTK655474:NTO655474 ODG655474:ODK655474 ONC655474:ONG655474 OWY655474:OXC655474 PGU655474:PGY655474 PQQ655474:PQU655474 QAM655474:QAQ655474 QKI655474:QKM655474 QUE655474:QUI655474 REA655474:REE655474 RNW655474:ROA655474 RXS655474:RXW655474 SHO655474:SHS655474 SRK655474:SRO655474 TBG655474:TBK655474 TLC655474:TLG655474 TUY655474:TVC655474 UEU655474:UEY655474 UOQ655474:UOU655474 UYM655474:UYQ655474 VII655474:VIM655474 VSE655474:VSI655474 WCA655474:WCE655474 WLW655474:WMA655474 WVS655474:WVW655474 K721010:O721010 JG721010:JK721010 TC721010:TG721010 ACY721010:ADC721010 AMU721010:AMY721010 AWQ721010:AWU721010 BGM721010:BGQ721010 BQI721010:BQM721010 CAE721010:CAI721010 CKA721010:CKE721010 CTW721010:CUA721010 DDS721010:DDW721010 DNO721010:DNS721010 DXK721010:DXO721010 EHG721010:EHK721010 ERC721010:ERG721010 FAY721010:FBC721010 FKU721010:FKY721010 FUQ721010:FUU721010 GEM721010:GEQ721010 GOI721010:GOM721010 GYE721010:GYI721010 HIA721010:HIE721010 HRW721010:HSA721010 IBS721010:IBW721010 ILO721010:ILS721010 IVK721010:IVO721010 JFG721010:JFK721010 JPC721010:JPG721010 JYY721010:JZC721010 KIU721010:KIY721010 KSQ721010:KSU721010 LCM721010:LCQ721010 LMI721010:LMM721010 LWE721010:LWI721010 MGA721010:MGE721010 MPW721010:MQA721010 MZS721010:MZW721010 NJO721010:NJS721010 NTK721010:NTO721010 ODG721010:ODK721010 ONC721010:ONG721010 OWY721010:OXC721010 PGU721010:PGY721010 PQQ721010:PQU721010 QAM721010:QAQ721010 QKI721010:QKM721010 QUE721010:QUI721010 REA721010:REE721010 RNW721010:ROA721010 RXS721010:RXW721010 SHO721010:SHS721010 SRK721010:SRO721010 TBG721010:TBK721010 TLC721010:TLG721010 TUY721010:TVC721010 UEU721010:UEY721010 UOQ721010:UOU721010 UYM721010:UYQ721010 VII721010:VIM721010 VSE721010:VSI721010 WCA721010:WCE721010 WLW721010:WMA721010 WVS721010:WVW721010 K786546:O786546 JG786546:JK786546 TC786546:TG786546 ACY786546:ADC786546 AMU786546:AMY786546 AWQ786546:AWU786546 BGM786546:BGQ786546 BQI786546:BQM786546 CAE786546:CAI786546 CKA786546:CKE786546 CTW786546:CUA786546 DDS786546:DDW786546 DNO786546:DNS786546 DXK786546:DXO786546 EHG786546:EHK786546 ERC786546:ERG786546 FAY786546:FBC786546 FKU786546:FKY786546 FUQ786546:FUU786546 GEM786546:GEQ786546 GOI786546:GOM786546 GYE786546:GYI786546 HIA786546:HIE786546 HRW786546:HSA786546 IBS786546:IBW786546 ILO786546:ILS786546 IVK786546:IVO786546 JFG786546:JFK786546 JPC786546:JPG786546 JYY786546:JZC786546 KIU786546:KIY786546 KSQ786546:KSU786546 LCM786546:LCQ786546 LMI786546:LMM786546 LWE786546:LWI786546 MGA786546:MGE786546 MPW786546:MQA786546 MZS786546:MZW786546 NJO786546:NJS786546 NTK786546:NTO786546 ODG786546:ODK786546 ONC786546:ONG786546 OWY786546:OXC786546 PGU786546:PGY786546 PQQ786546:PQU786546 QAM786546:QAQ786546 QKI786546:QKM786546 QUE786546:QUI786546 REA786546:REE786546 RNW786546:ROA786546 RXS786546:RXW786546 SHO786546:SHS786546 SRK786546:SRO786546 TBG786546:TBK786546 TLC786546:TLG786546 TUY786546:TVC786546 UEU786546:UEY786546 UOQ786546:UOU786546 UYM786546:UYQ786546 VII786546:VIM786546 VSE786546:VSI786546 WCA786546:WCE786546 WLW786546:WMA786546 WVS786546:WVW786546 K852082:O852082 JG852082:JK852082 TC852082:TG852082 ACY852082:ADC852082 AMU852082:AMY852082 AWQ852082:AWU852082 BGM852082:BGQ852082 BQI852082:BQM852082 CAE852082:CAI852082 CKA852082:CKE852082 CTW852082:CUA852082 DDS852082:DDW852082 DNO852082:DNS852082 DXK852082:DXO852082 EHG852082:EHK852082 ERC852082:ERG852082 FAY852082:FBC852082 FKU852082:FKY852082 FUQ852082:FUU852082 GEM852082:GEQ852082 GOI852082:GOM852082 GYE852082:GYI852082 HIA852082:HIE852082 HRW852082:HSA852082 IBS852082:IBW852082 ILO852082:ILS852082 IVK852082:IVO852082 JFG852082:JFK852082 JPC852082:JPG852082 JYY852082:JZC852082 KIU852082:KIY852082 KSQ852082:KSU852082 LCM852082:LCQ852082 LMI852082:LMM852082 LWE852082:LWI852082 MGA852082:MGE852082 MPW852082:MQA852082 MZS852082:MZW852082 NJO852082:NJS852082 NTK852082:NTO852082 ODG852082:ODK852082 ONC852082:ONG852082 OWY852082:OXC852082 PGU852082:PGY852082 PQQ852082:PQU852082 QAM852082:QAQ852082 QKI852082:QKM852082 QUE852082:QUI852082 REA852082:REE852082 RNW852082:ROA852082 RXS852082:RXW852082 SHO852082:SHS852082 SRK852082:SRO852082 TBG852082:TBK852082 TLC852082:TLG852082 TUY852082:TVC852082 UEU852082:UEY852082 UOQ852082:UOU852082 UYM852082:UYQ852082 VII852082:VIM852082 VSE852082:VSI852082 WCA852082:WCE852082 WLW852082:WMA852082 WVS852082:WVW852082 K917618:O917618 JG917618:JK917618 TC917618:TG917618 ACY917618:ADC917618 AMU917618:AMY917618 AWQ917618:AWU917618 BGM917618:BGQ917618 BQI917618:BQM917618 CAE917618:CAI917618 CKA917618:CKE917618 CTW917618:CUA917618 DDS917618:DDW917618 DNO917618:DNS917618 DXK917618:DXO917618 EHG917618:EHK917618 ERC917618:ERG917618 FAY917618:FBC917618 FKU917618:FKY917618 FUQ917618:FUU917618 GEM917618:GEQ917618 GOI917618:GOM917618 GYE917618:GYI917618 HIA917618:HIE917618 HRW917618:HSA917618 IBS917618:IBW917618 ILO917618:ILS917618 IVK917618:IVO917618 JFG917618:JFK917618 JPC917618:JPG917618 JYY917618:JZC917618 KIU917618:KIY917618 KSQ917618:KSU917618 LCM917618:LCQ917618 LMI917618:LMM917618 LWE917618:LWI917618 MGA917618:MGE917618 MPW917618:MQA917618 MZS917618:MZW917618 NJO917618:NJS917618 NTK917618:NTO917618 ODG917618:ODK917618 ONC917618:ONG917618 OWY917618:OXC917618 PGU917618:PGY917618 PQQ917618:PQU917618 QAM917618:QAQ917618 QKI917618:QKM917618 QUE917618:QUI917618 REA917618:REE917618 RNW917618:ROA917618 RXS917618:RXW917618 SHO917618:SHS917618 SRK917618:SRO917618 TBG917618:TBK917618 TLC917618:TLG917618 TUY917618:TVC917618 UEU917618:UEY917618 UOQ917618:UOU917618 UYM917618:UYQ917618 VII917618:VIM917618 VSE917618:VSI917618 WCA917618:WCE917618 WLW917618:WMA917618 WVS917618:WVW917618 K983154:O983154 JG983154:JK983154 TC983154:TG983154 ACY983154:ADC983154 AMU983154:AMY983154 AWQ983154:AWU983154 BGM983154:BGQ983154 BQI983154:BQM983154 CAE983154:CAI983154 CKA983154:CKE983154 CTW983154:CUA983154 DDS983154:DDW983154 DNO983154:DNS983154 DXK983154:DXO983154 EHG983154:EHK983154 ERC983154:ERG983154 FAY983154:FBC983154 FKU983154:FKY983154 FUQ983154:FUU983154 GEM983154:GEQ983154 GOI983154:GOM983154 GYE983154:GYI983154 HIA983154:HIE983154 HRW983154:HSA983154 IBS983154:IBW983154 ILO983154:ILS983154 IVK983154:IVO983154 JFG983154:JFK983154 JPC983154:JPG983154 JYY983154:JZC983154 KIU983154:KIY983154 KSQ983154:KSU983154 LCM983154:LCQ983154 LMI983154:LMM983154 LWE983154:LWI983154 MGA983154:MGE983154 MPW983154:MQA983154 MZS983154:MZW983154 NJO983154:NJS983154 NTK983154:NTO983154 ODG983154:ODK983154 ONC983154:ONG983154 OWY983154:OXC983154 PGU983154:PGY983154 PQQ983154:PQU983154 QAM983154:QAQ983154 QKI983154:QKM983154 QUE983154:QUI983154 REA983154:REE983154 RNW983154:ROA983154 RXS983154:RXW983154 SHO983154:SHS983154 SRK983154:SRO983154 TBG983154:TBK983154 TLC983154:TLG983154 TUY983154:TVC983154 UEU983154:UEY983154 UOQ983154:UOU983154 UYM983154:UYQ983154 VII983154:VIM983154 VSE983154:VSI983154 WCA983154:WCE983154 WLW983154:WMA983154 WVS983154:WVW983154 AM81:AQ82 KI81:KM82 UE81:UI82 AEA81:AEE82 ANW81:AOA82 AXS81:AXW82 BHO81:BHS82 BRK81:BRO82 CBG81:CBK82 CLC81:CLG82 CUY81:CVC82 DEU81:DEY82 DOQ81:DOU82 DYM81:DYQ82 EII81:EIM82 ESE81:ESI82 FCA81:FCE82 FLW81:FMA82 FVS81:FVW82 GFO81:GFS82 GPK81:GPO82 GZG81:GZK82 HJC81:HJG82 HSY81:HTC82 ICU81:ICY82 IMQ81:IMU82 IWM81:IWQ82 JGI81:JGM82 JQE81:JQI82 KAA81:KAE82 KJW81:KKA82 KTS81:KTW82 LDO81:LDS82 LNK81:LNO82 LXG81:LXK82 MHC81:MHG82 MQY81:MRC82 NAU81:NAY82 NKQ81:NKU82 NUM81:NUQ82 OEI81:OEM82 OOE81:OOI82 OYA81:OYE82 PHW81:PIA82 PRS81:PRW82 QBO81:QBS82 QLK81:QLO82 QVG81:QVK82 RFC81:RFG82 ROY81:RPC82 RYU81:RYY82 SIQ81:SIU82 SSM81:SSQ82 TCI81:TCM82 TME81:TMI82 TWA81:TWE82 UFW81:UGA82 UPS81:UPW82 UZO81:UZS82 VJK81:VJO82 VTG81:VTK82 WDC81:WDG82 WMY81:WNC82 WWU81:WWY82 AM65616:AQ65617 KI65616:KM65617 UE65616:UI65617 AEA65616:AEE65617 ANW65616:AOA65617 AXS65616:AXW65617 BHO65616:BHS65617 BRK65616:BRO65617 CBG65616:CBK65617 CLC65616:CLG65617 CUY65616:CVC65617 DEU65616:DEY65617 DOQ65616:DOU65617 DYM65616:DYQ65617 EII65616:EIM65617 ESE65616:ESI65617 FCA65616:FCE65617 FLW65616:FMA65617 FVS65616:FVW65617 GFO65616:GFS65617 GPK65616:GPO65617 GZG65616:GZK65617 HJC65616:HJG65617 HSY65616:HTC65617 ICU65616:ICY65617 IMQ65616:IMU65617 IWM65616:IWQ65617 JGI65616:JGM65617 JQE65616:JQI65617 KAA65616:KAE65617 KJW65616:KKA65617 KTS65616:KTW65617 LDO65616:LDS65617 LNK65616:LNO65617 LXG65616:LXK65617 MHC65616:MHG65617 MQY65616:MRC65617 NAU65616:NAY65617 NKQ65616:NKU65617 NUM65616:NUQ65617 OEI65616:OEM65617 OOE65616:OOI65617 OYA65616:OYE65617 PHW65616:PIA65617 PRS65616:PRW65617 QBO65616:QBS65617 QLK65616:QLO65617 QVG65616:QVK65617 RFC65616:RFG65617 ROY65616:RPC65617 RYU65616:RYY65617 SIQ65616:SIU65617 SSM65616:SSQ65617 TCI65616:TCM65617 TME65616:TMI65617 TWA65616:TWE65617 UFW65616:UGA65617 UPS65616:UPW65617 UZO65616:UZS65617 VJK65616:VJO65617 VTG65616:VTK65617 WDC65616:WDG65617 WMY65616:WNC65617 WWU65616:WWY65617 AM131152:AQ131153 KI131152:KM131153 UE131152:UI131153 AEA131152:AEE131153 ANW131152:AOA131153 AXS131152:AXW131153 BHO131152:BHS131153 BRK131152:BRO131153 CBG131152:CBK131153 CLC131152:CLG131153 CUY131152:CVC131153 DEU131152:DEY131153 DOQ131152:DOU131153 DYM131152:DYQ131153 EII131152:EIM131153 ESE131152:ESI131153 FCA131152:FCE131153 FLW131152:FMA131153 FVS131152:FVW131153 GFO131152:GFS131153 GPK131152:GPO131153 GZG131152:GZK131153 HJC131152:HJG131153 HSY131152:HTC131153 ICU131152:ICY131153 IMQ131152:IMU131153 IWM131152:IWQ131153 JGI131152:JGM131153 JQE131152:JQI131153 KAA131152:KAE131153 KJW131152:KKA131153 KTS131152:KTW131153 LDO131152:LDS131153 LNK131152:LNO131153 LXG131152:LXK131153 MHC131152:MHG131153 MQY131152:MRC131153 NAU131152:NAY131153 NKQ131152:NKU131153 NUM131152:NUQ131153 OEI131152:OEM131153 OOE131152:OOI131153 OYA131152:OYE131153 PHW131152:PIA131153 PRS131152:PRW131153 QBO131152:QBS131153 QLK131152:QLO131153 QVG131152:QVK131153 RFC131152:RFG131153 ROY131152:RPC131153 RYU131152:RYY131153 SIQ131152:SIU131153 SSM131152:SSQ131153 TCI131152:TCM131153 TME131152:TMI131153 TWA131152:TWE131153 UFW131152:UGA131153 UPS131152:UPW131153 UZO131152:UZS131153 VJK131152:VJO131153 VTG131152:VTK131153 WDC131152:WDG131153 WMY131152:WNC131153 WWU131152:WWY131153 AM196688:AQ196689 KI196688:KM196689 UE196688:UI196689 AEA196688:AEE196689 ANW196688:AOA196689 AXS196688:AXW196689 BHO196688:BHS196689 BRK196688:BRO196689 CBG196688:CBK196689 CLC196688:CLG196689 CUY196688:CVC196689 DEU196688:DEY196689 DOQ196688:DOU196689 DYM196688:DYQ196689 EII196688:EIM196689 ESE196688:ESI196689 FCA196688:FCE196689 FLW196688:FMA196689 FVS196688:FVW196689 GFO196688:GFS196689 GPK196688:GPO196689 GZG196688:GZK196689 HJC196688:HJG196689 HSY196688:HTC196689 ICU196688:ICY196689 IMQ196688:IMU196689 IWM196688:IWQ196689 JGI196688:JGM196689 JQE196688:JQI196689 KAA196688:KAE196689 KJW196688:KKA196689 KTS196688:KTW196689 LDO196688:LDS196689 LNK196688:LNO196689 LXG196688:LXK196689 MHC196688:MHG196689 MQY196688:MRC196689 NAU196688:NAY196689 NKQ196688:NKU196689 NUM196688:NUQ196689 OEI196688:OEM196689 OOE196688:OOI196689 OYA196688:OYE196689 PHW196688:PIA196689 PRS196688:PRW196689 QBO196688:QBS196689 QLK196688:QLO196689 QVG196688:QVK196689 RFC196688:RFG196689 ROY196688:RPC196689 RYU196688:RYY196689 SIQ196688:SIU196689 SSM196688:SSQ196689 TCI196688:TCM196689 TME196688:TMI196689 TWA196688:TWE196689 UFW196688:UGA196689 UPS196688:UPW196689 UZO196688:UZS196689 VJK196688:VJO196689 VTG196688:VTK196689 WDC196688:WDG196689 WMY196688:WNC196689 WWU196688:WWY196689 AM262224:AQ262225 KI262224:KM262225 UE262224:UI262225 AEA262224:AEE262225 ANW262224:AOA262225 AXS262224:AXW262225 BHO262224:BHS262225 BRK262224:BRO262225 CBG262224:CBK262225 CLC262224:CLG262225 CUY262224:CVC262225 DEU262224:DEY262225 DOQ262224:DOU262225 DYM262224:DYQ262225 EII262224:EIM262225 ESE262224:ESI262225 FCA262224:FCE262225 FLW262224:FMA262225 FVS262224:FVW262225 GFO262224:GFS262225 GPK262224:GPO262225 GZG262224:GZK262225 HJC262224:HJG262225 HSY262224:HTC262225 ICU262224:ICY262225 IMQ262224:IMU262225 IWM262224:IWQ262225 JGI262224:JGM262225 JQE262224:JQI262225 KAA262224:KAE262225 KJW262224:KKA262225 KTS262224:KTW262225 LDO262224:LDS262225 LNK262224:LNO262225 LXG262224:LXK262225 MHC262224:MHG262225 MQY262224:MRC262225 NAU262224:NAY262225 NKQ262224:NKU262225 NUM262224:NUQ262225 OEI262224:OEM262225 OOE262224:OOI262225 OYA262224:OYE262225 PHW262224:PIA262225 PRS262224:PRW262225 QBO262224:QBS262225 QLK262224:QLO262225 QVG262224:QVK262225 RFC262224:RFG262225 ROY262224:RPC262225 RYU262224:RYY262225 SIQ262224:SIU262225 SSM262224:SSQ262225 TCI262224:TCM262225 TME262224:TMI262225 TWA262224:TWE262225 UFW262224:UGA262225 UPS262224:UPW262225 UZO262224:UZS262225 VJK262224:VJO262225 VTG262224:VTK262225 WDC262224:WDG262225 WMY262224:WNC262225 WWU262224:WWY262225 AM327760:AQ327761 KI327760:KM327761 UE327760:UI327761 AEA327760:AEE327761 ANW327760:AOA327761 AXS327760:AXW327761 BHO327760:BHS327761 BRK327760:BRO327761 CBG327760:CBK327761 CLC327760:CLG327761 CUY327760:CVC327761 DEU327760:DEY327761 DOQ327760:DOU327761 DYM327760:DYQ327761 EII327760:EIM327761 ESE327760:ESI327761 FCA327760:FCE327761 FLW327760:FMA327761 FVS327760:FVW327761 GFO327760:GFS327761 GPK327760:GPO327761 GZG327760:GZK327761 HJC327760:HJG327761 HSY327760:HTC327761 ICU327760:ICY327761 IMQ327760:IMU327761 IWM327760:IWQ327761 JGI327760:JGM327761 JQE327760:JQI327761 KAA327760:KAE327761 KJW327760:KKA327761 KTS327760:KTW327761 LDO327760:LDS327761 LNK327760:LNO327761 LXG327760:LXK327761 MHC327760:MHG327761 MQY327760:MRC327761 NAU327760:NAY327761 NKQ327760:NKU327761 NUM327760:NUQ327761 OEI327760:OEM327761 OOE327760:OOI327761 OYA327760:OYE327761 PHW327760:PIA327761 PRS327760:PRW327761 QBO327760:QBS327761 QLK327760:QLO327761 QVG327760:QVK327761 RFC327760:RFG327761 ROY327760:RPC327761 RYU327760:RYY327761 SIQ327760:SIU327761 SSM327760:SSQ327761 TCI327760:TCM327761 TME327760:TMI327761 TWA327760:TWE327761 UFW327760:UGA327761 UPS327760:UPW327761 UZO327760:UZS327761 VJK327760:VJO327761 VTG327760:VTK327761 WDC327760:WDG327761 WMY327760:WNC327761 WWU327760:WWY327761 AM393296:AQ393297 KI393296:KM393297 UE393296:UI393297 AEA393296:AEE393297 ANW393296:AOA393297 AXS393296:AXW393297 BHO393296:BHS393297 BRK393296:BRO393297 CBG393296:CBK393297 CLC393296:CLG393297 CUY393296:CVC393297 DEU393296:DEY393297 DOQ393296:DOU393297 DYM393296:DYQ393297 EII393296:EIM393297 ESE393296:ESI393297 FCA393296:FCE393297 FLW393296:FMA393297 FVS393296:FVW393297 GFO393296:GFS393297 GPK393296:GPO393297 GZG393296:GZK393297 HJC393296:HJG393297 HSY393296:HTC393297 ICU393296:ICY393297 IMQ393296:IMU393297 IWM393296:IWQ393297 JGI393296:JGM393297 JQE393296:JQI393297 KAA393296:KAE393297 KJW393296:KKA393297 KTS393296:KTW393297 LDO393296:LDS393297 LNK393296:LNO393297 LXG393296:LXK393297 MHC393296:MHG393297 MQY393296:MRC393297 NAU393296:NAY393297 NKQ393296:NKU393297 NUM393296:NUQ393297 OEI393296:OEM393297 OOE393296:OOI393297 OYA393296:OYE393297 PHW393296:PIA393297 PRS393296:PRW393297 QBO393296:QBS393297 QLK393296:QLO393297 QVG393296:QVK393297 RFC393296:RFG393297 ROY393296:RPC393297 RYU393296:RYY393297 SIQ393296:SIU393297 SSM393296:SSQ393297 TCI393296:TCM393297 TME393296:TMI393297 TWA393296:TWE393297 UFW393296:UGA393297 UPS393296:UPW393297 UZO393296:UZS393297 VJK393296:VJO393297 VTG393296:VTK393297 WDC393296:WDG393297 WMY393296:WNC393297 WWU393296:WWY393297 AM458832:AQ458833 KI458832:KM458833 UE458832:UI458833 AEA458832:AEE458833 ANW458832:AOA458833 AXS458832:AXW458833 BHO458832:BHS458833 BRK458832:BRO458833 CBG458832:CBK458833 CLC458832:CLG458833 CUY458832:CVC458833 DEU458832:DEY458833 DOQ458832:DOU458833 DYM458832:DYQ458833 EII458832:EIM458833 ESE458832:ESI458833 FCA458832:FCE458833 FLW458832:FMA458833 FVS458832:FVW458833 GFO458832:GFS458833 GPK458832:GPO458833 GZG458832:GZK458833 HJC458832:HJG458833 HSY458832:HTC458833 ICU458832:ICY458833 IMQ458832:IMU458833 IWM458832:IWQ458833 JGI458832:JGM458833 JQE458832:JQI458833 KAA458832:KAE458833 KJW458832:KKA458833 KTS458832:KTW458833 LDO458832:LDS458833 LNK458832:LNO458833 LXG458832:LXK458833 MHC458832:MHG458833 MQY458832:MRC458833 NAU458832:NAY458833 NKQ458832:NKU458833 NUM458832:NUQ458833 OEI458832:OEM458833 OOE458832:OOI458833 OYA458832:OYE458833 PHW458832:PIA458833 PRS458832:PRW458833 QBO458832:QBS458833 QLK458832:QLO458833 QVG458832:QVK458833 RFC458832:RFG458833 ROY458832:RPC458833 RYU458832:RYY458833 SIQ458832:SIU458833 SSM458832:SSQ458833 TCI458832:TCM458833 TME458832:TMI458833 TWA458832:TWE458833 UFW458832:UGA458833 UPS458832:UPW458833 UZO458832:UZS458833 VJK458832:VJO458833 VTG458832:VTK458833 WDC458832:WDG458833 WMY458832:WNC458833 WWU458832:WWY458833 AM524368:AQ524369 KI524368:KM524369 UE524368:UI524369 AEA524368:AEE524369 ANW524368:AOA524369 AXS524368:AXW524369 BHO524368:BHS524369 BRK524368:BRO524369 CBG524368:CBK524369 CLC524368:CLG524369 CUY524368:CVC524369 DEU524368:DEY524369 DOQ524368:DOU524369 DYM524368:DYQ524369 EII524368:EIM524369 ESE524368:ESI524369 FCA524368:FCE524369 FLW524368:FMA524369 FVS524368:FVW524369 GFO524368:GFS524369 GPK524368:GPO524369 GZG524368:GZK524369 HJC524368:HJG524369 HSY524368:HTC524369 ICU524368:ICY524369 IMQ524368:IMU524369 IWM524368:IWQ524369 JGI524368:JGM524369 JQE524368:JQI524369 KAA524368:KAE524369 KJW524368:KKA524369 KTS524368:KTW524369 LDO524368:LDS524369 LNK524368:LNO524369 LXG524368:LXK524369 MHC524368:MHG524369 MQY524368:MRC524369 NAU524368:NAY524369 NKQ524368:NKU524369 NUM524368:NUQ524369 OEI524368:OEM524369 OOE524368:OOI524369 OYA524368:OYE524369 PHW524368:PIA524369 PRS524368:PRW524369 QBO524368:QBS524369 QLK524368:QLO524369 QVG524368:QVK524369 RFC524368:RFG524369 ROY524368:RPC524369 RYU524368:RYY524369 SIQ524368:SIU524369 SSM524368:SSQ524369 TCI524368:TCM524369 TME524368:TMI524369 TWA524368:TWE524369 UFW524368:UGA524369 UPS524368:UPW524369 UZO524368:UZS524369 VJK524368:VJO524369 VTG524368:VTK524369 WDC524368:WDG524369 WMY524368:WNC524369 WWU524368:WWY524369 AM589904:AQ589905 KI589904:KM589905 UE589904:UI589905 AEA589904:AEE589905 ANW589904:AOA589905 AXS589904:AXW589905 BHO589904:BHS589905 BRK589904:BRO589905 CBG589904:CBK589905 CLC589904:CLG589905 CUY589904:CVC589905 DEU589904:DEY589905 DOQ589904:DOU589905 DYM589904:DYQ589905 EII589904:EIM589905 ESE589904:ESI589905 FCA589904:FCE589905 FLW589904:FMA589905 FVS589904:FVW589905 GFO589904:GFS589905 GPK589904:GPO589905 GZG589904:GZK589905 HJC589904:HJG589905 HSY589904:HTC589905 ICU589904:ICY589905 IMQ589904:IMU589905 IWM589904:IWQ589905 JGI589904:JGM589905 JQE589904:JQI589905 KAA589904:KAE589905 KJW589904:KKA589905 KTS589904:KTW589905 LDO589904:LDS589905 LNK589904:LNO589905 LXG589904:LXK589905 MHC589904:MHG589905 MQY589904:MRC589905 NAU589904:NAY589905 NKQ589904:NKU589905 NUM589904:NUQ589905 OEI589904:OEM589905 OOE589904:OOI589905 OYA589904:OYE589905 PHW589904:PIA589905 PRS589904:PRW589905 QBO589904:QBS589905 QLK589904:QLO589905 QVG589904:QVK589905 RFC589904:RFG589905 ROY589904:RPC589905 RYU589904:RYY589905 SIQ589904:SIU589905 SSM589904:SSQ589905 TCI589904:TCM589905 TME589904:TMI589905 TWA589904:TWE589905 UFW589904:UGA589905 UPS589904:UPW589905 UZO589904:UZS589905 VJK589904:VJO589905 VTG589904:VTK589905 WDC589904:WDG589905 WMY589904:WNC589905 WWU589904:WWY589905 AM655440:AQ655441 KI655440:KM655441 UE655440:UI655441 AEA655440:AEE655441 ANW655440:AOA655441 AXS655440:AXW655441 BHO655440:BHS655441 BRK655440:BRO655441 CBG655440:CBK655441 CLC655440:CLG655441 CUY655440:CVC655441 DEU655440:DEY655441 DOQ655440:DOU655441 DYM655440:DYQ655441 EII655440:EIM655441 ESE655440:ESI655441 FCA655440:FCE655441 FLW655440:FMA655441 FVS655440:FVW655441 GFO655440:GFS655441 GPK655440:GPO655441 GZG655440:GZK655441 HJC655440:HJG655441 HSY655440:HTC655441 ICU655440:ICY655441 IMQ655440:IMU655441 IWM655440:IWQ655441 JGI655440:JGM655441 JQE655440:JQI655441 KAA655440:KAE655441 KJW655440:KKA655441 KTS655440:KTW655441 LDO655440:LDS655441 LNK655440:LNO655441 LXG655440:LXK655441 MHC655440:MHG655441 MQY655440:MRC655441 NAU655440:NAY655441 NKQ655440:NKU655441 NUM655440:NUQ655441 OEI655440:OEM655441 OOE655440:OOI655441 OYA655440:OYE655441 PHW655440:PIA655441 PRS655440:PRW655441 QBO655440:QBS655441 QLK655440:QLO655441 QVG655440:QVK655441 RFC655440:RFG655441 ROY655440:RPC655441 RYU655440:RYY655441 SIQ655440:SIU655441 SSM655440:SSQ655441 TCI655440:TCM655441 TME655440:TMI655441 TWA655440:TWE655441 UFW655440:UGA655441 UPS655440:UPW655441 UZO655440:UZS655441 VJK655440:VJO655441 VTG655440:VTK655441 WDC655440:WDG655441 WMY655440:WNC655441 WWU655440:WWY655441 AM720976:AQ720977 KI720976:KM720977 UE720976:UI720977 AEA720976:AEE720977 ANW720976:AOA720977 AXS720976:AXW720977 BHO720976:BHS720977 BRK720976:BRO720977 CBG720976:CBK720977 CLC720976:CLG720977 CUY720976:CVC720977 DEU720976:DEY720977 DOQ720976:DOU720977 DYM720976:DYQ720977 EII720976:EIM720977 ESE720976:ESI720977 FCA720976:FCE720977 FLW720976:FMA720977 FVS720976:FVW720977 GFO720976:GFS720977 GPK720976:GPO720977 GZG720976:GZK720977 HJC720976:HJG720977 HSY720976:HTC720977 ICU720976:ICY720977 IMQ720976:IMU720977 IWM720976:IWQ720977 JGI720976:JGM720977 JQE720976:JQI720977 KAA720976:KAE720977 KJW720976:KKA720977 KTS720976:KTW720977 LDO720976:LDS720977 LNK720976:LNO720977 LXG720976:LXK720977 MHC720976:MHG720977 MQY720976:MRC720977 NAU720976:NAY720977 NKQ720976:NKU720977 NUM720976:NUQ720977 OEI720976:OEM720977 OOE720976:OOI720977 OYA720976:OYE720977 PHW720976:PIA720977 PRS720976:PRW720977 QBO720976:QBS720977 QLK720976:QLO720977 QVG720976:QVK720977 RFC720976:RFG720977 ROY720976:RPC720977 RYU720976:RYY720977 SIQ720976:SIU720977 SSM720976:SSQ720977 TCI720976:TCM720977 TME720976:TMI720977 TWA720976:TWE720977 UFW720976:UGA720977 UPS720976:UPW720977 UZO720976:UZS720977 VJK720976:VJO720977 VTG720976:VTK720977 WDC720976:WDG720977 WMY720976:WNC720977 WWU720976:WWY720977 AM786512:AQ786513 KI786512:KM786513 UE786512:UI786513 AEA786512:AEE786513 ANW786512:AOA786513 AXS786512:AXW786513 BHO786512:BHS786513 BRK786512:BRO786513 CBG786512:CBK786513 CLC786512:CLG786513 CUY786512:CVC786513 DEU786512:DEY786513 DOQ786512:DOU786513 DYM786512:DYQ786513 EII786512:EIM786513 ESE786512:ESI786513 FCA786512:FCE786513 FLW786512:FMA786513 FVS786512:FVW786513 GFO786512:GFS786513 GPK786512:GPO786513 GZG786512:GZK786513 HJC786512:HJG786513 HSY786512:HTC786513 ICU786512:ICY786513 IMQ786512:IMU786513 IWM786512:IWQ786513 JGI786512:JGM786513 JQE786512:JQI786513 KAA786512:KAE786513 KJW786512:KKA786513 KTS786512:KTW786513 LDO786512:LDS786513 LNK786512:LNO786513 LXG786512:LXK786513 MHC786512:MHG786513 MQY786512:MRC786513 NAU786512:NAY786513 NKQ786512:NKU786513 NUM786512:NUQ786513 OEI786512:OEM786513 OOE786512:OOI786513 OYA786512:OYE786513 PHW786512:PIA786513 PRS786512:PRW786513 QBO786512:QBS786513 QLK786512:QLO786513 QVG786512:QVK786513 RFC786512:RFG786513 ROY786512:RPC786513 RYU786512:RYY786513 SIQ786512:SIU786513 SSM786512:SSQ786513 TCI786512:TCM786513 TME786512:TMI786513 TWA786512:TWE786513 UFW786512:UGA786513 UPS786512:UPW786513 UZO786512:UZS786513 VJK786512:VJO786513 VTG786512:VTK786513 WDC786512:WDG786513 WMY786512:WNC786513 WWU786512:WWY786513 AM852048:AQ852049 KI852048:KM852049 UE852048:UI852049 AEA852048:AEE852049 ANW852048:AOA852049 AXS852048:AXW852049 BHO852048:BHS852049 BRK852048:BRO852049 CBG852048:CBK852049 CLC852048:CLG852049 CUY852048:CVC852049 DEU852048:DEY852049 DOQ852048:DOU852049 DYM852048:DYQ852049 EII852048:EIM852049 ESE852048:ESI852049 FCA852048:FCE852049 FLW852048:FMA852049 FVS852048:FVW852049 GFO852048:GFS852049 GPK852048:GPO852049 GZG852048:GZK852049 HJC852048:HJG852049 HSY852048:HTC852049 ICU852048:ICY852049 IMQ852048:IMU852049 IWM852048:IWQ852049 JGI852048:JGM852049 JQE852048:JQI852049 KAA852048:KAE852049 KJW852048:KKA852049 KTS852048:KTW852049 LDO852048:LDS852049 LNK852048:LNO852049 LXG852048:LXK852049 MHC852048:MHG852049 MQY852048:MRC852049 NAU852048:NAY852049 NKQ852048:NKU852049 NUM852048:NUQ852049 OEI852048:OEM852049 OOE852048:OOI852049 OYA852048:OYE852049 PHW852048:PIA852049 PRS852048:PRW852049 QBO852048:QBS852049 QLK852048:QLO852049 QVG852048:QVK852049 RFC852048:RFG852049 ROY852048:RPC852049 RYU852048:RYY852049 SIQ852048:SIU852049 SSM852048:SSQ852049 TCI852048:TCM852049 TME852048:TMI852049 TWA852048:TWE852049 UFW852048:UGA852049 UPS852048:UPW852049 UZO852048:UZS852049 VJK852048:VJO852049 VTG852048:VTK852049 WDC852048:WDG852049 WMY852048:WNC852049 WWU852048:WWY852049 AM917584:AQ917585 KI917584:KM917585 UE917584:UI917585 AEA917584:AEE917585 ANW917584:AOA917585 AXS917584:AXW917585 BHO917584:BHS917585 BRK917584:BRO917585 CBG917584:CBK917585 CLC917584:CLG917585 CUY917584:CVC917585 DEU917584:DEY917585 DOQ917584:DOU917585 DYM917584:DYQ917585 EII917584:EIM917585 ESE917584:ESI917585 FCA917584:FCE917585 FLW917584:FMA917585 FVS917584:FVW917585 GFO917584:GFS917585 GPK917584:GPO917585 GZG917584:GZK917585 HJC917584:HJG917585 HSY917584:HTC917585 ICU917584:ICY917585 IMQ917584:IMU917585 IWM917584:IWQ917585 JGI917584:JGM917585 JQE917584:JQI917585 KAA917584:KAE917585 KJW917584:KKA917585 KTS917584:KTW917585 LDO917584:LDS917585 LNK917584:LNO917585 LXG917584:LXK917585 MHC917584:MHG917585 MQY917584:MRC917585 NAU917584:NAY917585 NKQ917584:NKU917585 NUM917584:NUQ917585 OEI917584:OEM917585 OOE917584:OOI917585 OYA917584:OYE917585 PHW917584:PIA917585 PRS917584:PRW917585 QBO917584:QBS917585 QLK917584:QLO917585 QVG917584:QVK917585 RFC917584:RFG917585 ROY917584:RPC917585 RYU917584:RYY917585 SIQ917584:SIU917585 SSM917584:SSQ917585 TCI917584:TCM917585 TME917584:TMI917585 TWA917584:TWE917585 UFW917584:UGA917585 UPS917584:UPW917585 UZO917584:UZS917585 VJK917584:VJO917585 VTG917584:VTK917585 WDC917584:WDG917585 WMY917584:WNC917585 WWU917584:WWY917585 AM983120:AQ983121 KI983120:KM983121 UE983120:UI983121 AEA983120:AEE983121 ANW983120:AOA983121 AXS983120:AXW983121 BHO983120:BHS983121 BRK983120:BRO983121 CBG983120:CBK983121 CLC983120:CLG983121 CUY983120:CVC983121 DEU983120:DEY983121 DOQ983120:DOU983121 DYM983120:DYQ983121 EII983120:EIM983121 ESE983120:ESI983121 FCA983120:FCE983121 FLW983120:FMA983121 FVS983120:FVW983121 GFO983120:GFS983121 GPK983120:GPO983121 GZG983120:GZK983121 HJC983120:HJG983121 HSY983120:HTC983121 ICU983120:ICY983121 IMQ983120:IMU983121 IWM983120:IWQ983121 JGI983120:JGM983121 JQE983120:JQI983121 KAA983120:KAE983121 KJW983120:KKA983121 KTS983120:KTW983121 LDO983120:LDS983121 LNK983120:LNO983121 LXG983120:LXK983121 MHC983120:MHG983121 MQY983120:MRC983121 NAU983120:NAY983121 NKQ983120:NKU983121 NUM983120:NUQ983121 OEI983120:OEM983121 OOE983120:OOI983121 OYA983120:OYE983121 PHW983120:PIA983121 PRS983120:PRW983121 QBO983120:QBS983121 QLK983120:QLO983121 QVG983120:QVK983121 RFC983120:RFG983121 ROY983120:RPC983121 RYU983120:RYY983121 SIQ983120:SIU983121 SSM983120:SSQ983121 TCI983120:TCM983121 TME983120:TMI983121 TWA983120:TWE983121 UFW983120:UGA983121 UPS983120:UPW983121 UZO983120:UZS983121 VJK983120:VJO983121 VTG983120:VTK983121 WDC983120:WDG983121 WMY983120:WNC983121 WWU983120:WWY983121 AM77:AQ77 KI77:KM77 UE77:UI77 AEA77:AEE77 ANW77:AOA77 AXS77:AXW77 BHO77:BHS77 BRK77:BRO77 CBG77:CBK77 CLC77:CLG77 CUY77:CVC77 DEU77:DEY77 DOQ77:DOU77 DYM77:DYQ77 EII77:EIM77 ESE77:ESI77 FCA77:FCE77 FLW77:FMA77 FVS77:FVW77 GFO77:GFS77 GPK77:GPO77 GZG77:GZK77 HJC77:HJG77 HSY77:HTC77 ICU77:ICY77 IMQ77:IMU77 IWM77:IWQ77 JGI77:JGM77 JQE77:JQI77 KAA77:KAE77 KJW77:KKA77 KTS77:KTW77 LDO77:LDS77 LNK77:LNO77 LXG77:LXK77 MHC77:MHG77 MQY77:MRC77 NAU77:NAY77 NKQ77:NKU77 NUM77:NUQ77 OEI77:OEM77 OOE77:OOI77 OYA77:OYE77 PHW77:PIA77 PRS77:PRW77 QBO77:QBS77 QLK77:QLO77 QVG77:QVK77 RFC77:RFG77 ROY77:RPC77 RYU77:RYY77 SIQ77:SIU77 SSM77:SSQ77 TCI77:TCM77 TME77:TMI77 TWA77:TWE77 UFW77:UGA77 UPS77:UPW77 UZO77:UZS77 VJK77:VJO77 VTG77:VTK77 WDC77:WDG77 WMY77:WNC77 WWU77:WWY77 AM65612:AQ65612 KI65612:KM65612 UE65612:UI65612 AEA65612:AEE65612 ANW65612:AOA65612 AXS65612:AXW65612 BHO65612:BHS65612 BRK65612:BRO65612 CBG65612:CBK65612 CLC65612:CLG65612 CUY65612:CVC65612 DEU65612:DEY65612 DOQ65612:DOU65612 DYM65612:DYQ65612 EII65612:EIM65612 ESE65612:ESI65612 FCA65612:FCE65612 FLW65612:FMA65612 FVS65612:FVW65612 GFO65612:GFS65612 GPK65612:GPO65612 GZG65612:GZK65612 HJC65612:HJG65612 HSY65612:HTC65612 ICU65612:ICY65612 IMQ65612:IMU65612 IWM65612:IWQ65612 JGI65612:JGM65612 JQE65612:JQI65612 KAA65612:KAE65612 KJW65612:KKA65612 KTS65612:KTW65612 LDO65612:LDS65612 LNK65612:LNO65612 LXG65612:LXK65612 MHC65612:MHG65612 MQY65612:MRC65612 NAU65612:NAY65612 NKQ65612:NKU65612 NUM65612:NUQ65612 OEI65612:OEM65612 OOE65612:OOI65612 OYA65612:OYE65612 PHW65612:PIA65612 PRS65612:PRW65612 QBO65612:QBS65612 QLK65612:QLO65612 QVG65612:QVK65612 RFC65612:RFG65612 ROY65612:RPC65612 RYU65612:RYY65612 SIQ65612:SIU65612 SSM65612:SSQ65612 TCI65612:TCM65612 TME65612:TMI65612 TWA65612:TWE65612 UFW65612:UGA65612 UPS65612:UPW65612 UZO65612:UZS65612 VJK65612:VJO65612 VTG65612:VTK65612 WDC65612:WDG65612 WMY65612:WNC65612 WWU65612:WWY65612 AM131148:AQ131148 KI131148:KM131148 UE131148:UI131148 AEA131148:AEE131148 ANW131148:AOA131148 AXS131148:AXW131148 BHO131148:BHS131148 BRK131148:BRO131148 CBG131148:CBK131148 CLC131148:CLG131148 CUY131148:CVC131148 DEU131148:DEY131148 DOQ131148:DOU131148 DYM131148:DYQ131148 EII131148:EIM131148 ESE131148:ESI131148 FCA131148:FCE131148 FLW131148:FMA131148 FVS131148:FVW131148 GFO131148:GFS131148 GPK131148:GPO131148 GZG131148:GZK131148 HJC131148:HJG131148 HSY131148:HTC131148 ICU131148:ICY131148 IMQ131148:IMU131148 IWM131148:IWQ131148 JGI131148:JGM131148 JQE131148:JQI131148 KAA131148:KAE131148 KJW131148:KKA131148 KTS131148:KTW131148 LDO131148:LDS131148 LNK131148:LNO131148 LXG131148:LXK131148 MHC131148:MHG131148 MQY131148:MRC131148 NAU131148:NAY131148 NKQ131148:NKU131148 NUM131148:NUQ131148 OEI131148:OEM131148 OOE131148:OOI131148 OYA131148:OYE131148 PHW131148:PIA131148 PRS131148:PRW131148 QBO131148:QBS131148 QLK131148:QLO131148 QVG131148:QVK131148 RFC131148:RFG131148 ROY131148:RPC131148 RYU131148:RYY131148 SIQ131148:SIU131148 SSM131148:SSQ131148 TCI131148:TCM131148 TME131148:TMI131148 TWA131148:TWE131148 UFW131148:UGA131148 UPS131148:UPW131148 UZO131148:UZS131148 VJK131148:VJO131148 VTG131148:VTK131148 WDC131148:WDG131148 WMY131148:WNC131148 WWU131148:WWY131148 AM196684:AQ196684 KI196684:KM196684 UE196684:UI196684 AEA196684:AEE196684 ANW196684:AOA196684 AXS196684:AXW196684 BHO196684:BHS196684 BRK196684:BRO196684 CBG196684:CBK196684 CLC196684:CLG196684 CUY196684:CVC196684 DEU196684:DEY196684 DOQ196684:DOU196684 DYM196684:DYQ196684 EII196684:EIM196684 ESE196684:ESI196684 FCA196684:FCE196684 FLW196684:FMA196684 FVS196684:FVW196684 GFO196684:GFS196684 GPK196684:GPO196684 GZG196684:GZK196684 HJC196684:HJG196684 HSY196684:HTC196684 ICU196684:ICY196684 IMQ196684:IMU196684 IWM196684:IWQ196684 JGI196684:JGM196684 JQE196684:JQI196684 KAA196684:KAE196684 KJW196684:KKA196684 KTS196684:KTW196684 LDO196684:LDS196684 LNK196684:LNO196684 LXG196684:LXK196684 MHC196684:MHG196684 MQY196684:MRC196684 NAU196684:NAY196684 NKQ196684:NKU196684 NUM196684:NUQ196684 OEI196684:OEM196684 OOE196684:OOI196684 OYA196684:OYE196684 PHW196684:PIA196684 PRS196684:PRW196684 QBO196684:QBS196684 QLK196684:QLO196684 QVG196684:QVK196684 RFC196684:RFG196684 ROY196684:RPC196684 RYU196684:RYY196684 SIQ196684:SIU196684 SSM196684:SSQ196684 TCI196684:TCM196684 TME196684:TMI196684 TWA196684:TWE196684 UFW196684:UGA196684 UPS196684:UPW196684 UZO196684:UZS196684 VJK196684:VJO196684 VTG196684:VTK196684 WDC196684:WDG196684 WMY196684:WNC196684 WWU196684:WWY196684 AM262220:AQ262220 KI262220:KM262220 UE262220:UI262220 AEA262220:AEE262220 ANW262220:AOA262220 AXS262220:AXW262220 BHO262220:BHS262220 BRK262220:BRO262220 CBG262220:CBK262220 CLC262220:CLG262220 CUY262220:CVC262220 DEU262220:DEY262220 DOQ262220:DOU262220 DYM262220:DYQ262220 EII262220:EIM262220 ESE262220:ESI262220 FCA262220:FCE262220 FLW262220:FMA262220 FVS262220:FVW262220 GFO262220:GFS262220 GPK262220:GPO262220 GZG262220:GZK262220 HJC262220:HJG262220 HSY262220:HTC262220 ICU262220:ICY262220 IMQ262220:IMU262220 IWM262220:IWQ262220 JGI262220:JGM262220 JQE262220:JQI262220 KAA262220:KAE262220 KJW262220:KKA262220 KTS262220:KTW262220 LDO262220:LDS262220 LNK262220:LNO262220 LXG262220:LXK262220 MHC262220:MHG262220 MQY262220:MRC262220 NAU262220:NAY262220 NKQ262220:NKU262220 NUM262220:NUQ262220 OEI262220:OEM262220 OOE262220:OOI262220 OYA262220:OYE262220 PHW262220:PIA262220 PRS262220:PRW262220 QBO262220:QBS262220 QLK262220:QLO262220 QVG262220:QVK262220 RFC262220:RFG262220 ROY262220:RPC262220 RYU262220:RYY262220 SIQ262220:SIU262220 SSM262220:SSQ262220 TCI262220:TCM262220 TME262220:TMI262220 TWA262220:TWE262220 UFW262220:UGA262220 UPS262220:UPW262220 UZO262220:UZS262220 VJK262220:VJO262220 VTG262220:VTK262220 WDC262220:WDG262220 WMY262220:WNC262220 WWU262220:WWY262220 AM327756:AQ327756 KI327756:KM327756 UE327756:UI327756 AEA327756:AEE327756 ANW327756:AOA327756 AXS327756:AXW327756 BHO327756:BHS327756 BRK327756:BRO327756 CBG327756:CBK327756 CLC327756:CLG327756 CUY327756:CVC327756 DEU327756:DEY327756 DOQ327756:DOU327756 DYM327756:DYQ327756 EII327756:EIM327756 ESE327756:ESI327756 FCA327756:FCE327756 FLW327756:FMA327756 FVS327756:FVW327756 GFO327756:GFS327756 GPK327756:GPO327756 GZG327756:GZK327756 HJC327756:HJG327756 HSY327756:HTC327756 ICU327756:ICY327756 IMQ327756:IMU327756 IWM327756:IWQ327756 JGI327756:JGM327756 JQE327756:JQI327756 KAA327756:KAE327756 KJW327756:KKA327756 KTS327756:KTW327756 LDO327756:LDS327756 LNK327756:LNO327756 LXG327756:LXK327756 MHC327756:MHG327756 MQY327756:MRC327756 NAU327756:NAY327756 NKQ327756:NKU327756 NUM327756:NUQ327756 OEI327756:OEM327756 OOE327756:OOI327756 OYA327756:OYE327756 PHW327756:PIA327756 PRS327756:PRW327756 QBO327756:QBS327756 QLK327756:QLO327756 QVG327756:QVK327756 RFC327756:RFG327756 ROY327756:RPC327756 RYU327756:RYY327756 SIQ327756:SIU327756 SSM327756:SSQ327756 TCI327756:TCM327756 TME327756:TMI327756 TWA327756:TWE327756 UFW327756:UGA327756 UPS327756:UPW327756 UZO327756:UZS327756 VJK327756:VJO327756 VTG327756:VTK327756 WDC327756:WDG327756 WMY327756:WNC327756 WWU327756:WWY327756 AM393292:AQ393292 KI393292:KM393292 UE393292:UI393292 AEA393292:AEE393292 ANW393292:AOA393292 AXS393292:AXW393292 BHO393292:BHS393292 BRK393292:BRO393292 CBG393292:CBK393292 CLC393292:CLG393292 CUY393292:CVC393292 DEU393292:DEY393292 DOQ393292:DOU393292 DYM393292:DYQ393292 EII393292:EIM393292 ESE393292:ESI393292 FCA393292:FCE393292 FLW393292:FMA393292 FVS393292:FVW393292 GFO393292:GFS393292 GPK393292:GPO393292 GZG393292:GZK393292 HJC393292:HJG393292 HSY393292:HTC393292 ICU393292:ICY393292 IMQ393292:IMU393292 IWM393292:IWQ393292 JGI393292:JGM393292 JQE393292:JQI393292 KAA393292:KAE393292 KJW393292:KKA393292 KTS393292:KTW393292 LDO393292:LDS393292 LNK393292:LNO393292 LXG393292:LXK393292 MHC393292:MHG393292 MQY393292:MRC393292 NAU393292:NAY393292 NKQ393292:NKU393292 NUM393292:NUQ393292 OEI393292:OEM393292 OOE393292:OOI393292 OYA393292:OYE393292 PHW393292:PIA393292 PRS393292:PRW393292 QBO393292:QBS393292 QLK393292:QLO393292 QVG393292:QVK393292 RFC393292:RFG393292 ROY393292:RPC393292 RYU393292:RYY393292 SIQ393292:SIU393292 SSM393292:SSQ393292 TCI393292:TCM393292 TME393292:TMI393292 TWA393292:TWE393292 UFW393292:UGA393292 UPS393292:UPW393292 UZO393292:UZS393292 VJK393292:VJO393292 VTG393292:VTK393292 WDC393292:WDG393292 WMY393292:WNC393292 WWU393292:WWY393292 AM458828:AQ458828 KI458828:KM458828 UE458828:UI458828 AEA458828:AEE458828 ANW458828:AOA458828 AXS458828:AXW458828 BHO458828:BHS458828 BRK458828:BRO458828 CBG458828:CBK458828 CLC458828:CLG458828 CUY458828:CVC458828 DEU458828:DEY458828 DOQ458828:DOU458828 DYM458828:DYQ458828 EII458828:EIM458828 ESE458828:ESI458828 FCA458828:FCE458828 FLW458828:FMA458828 FVS458828:FVW458828 GFO458828:GFS458828 GPK458828:GPO458828 GZG458828:GZK458828 HJC458828:HJG458828 HSY458828:HTC458828 ICU458828:ICY458828 IMQ458828:IMU458828 IWM458828:IWQ458828 JGI458828:JGM458828 JQE458828:JQI458828 KAA458828:KAE458828 KJW458828:KKA458828 KTS458828:KTW458828 LDO458828:LDS458828 LNK458828:LNO458828 LXG458828:LXK458828 MHC458828:MHG458828 MQY458828:MRC458828 NAU458828:NAY458828 NKQ458828:NKU458828 NUM458828:NUQ458828 OEI458828:OEM458828 OOE458828:OOI458828 OYA458828:OYE458828 PHW458828:PIA458828 PRS458828:PRW458828 QBO458828:QBS458828 QLK458828:QLO458828 QVG458828:QVK458828 RFC458828:RFG458828 ROY458828:RPC458828 RYU458828:RYY458828 SIQ458828:SIU458828 SSM458828:SSQ458828 TCI458828:TCM458828 TME458828:TMI458828 TWA458828:TWE458828 UFW458828:UGA458828 UPS458828:UPW458828 UZO458828:UZS458828 VJK458828:VJO458828 VTG458828:VTK458828 WDC458828:WDG458828 WMY458828:WNC458828 WWU458828:WWY458828 AM524364:AQ524364 KI524364:KM524364 UE524364:UI524364 AEA524364:AEE524364 ANW524364:AOA524364 AXS524364:AXW524364 BHO524364:BHS524364 BRK524364:BRO524364 CBG524364:CBK524364 CLC524364:CLG524364 CUY524364:CVC524364 DEU524364:DEY524364 DOQ524364:DOU524364 DYM524364:DYQ524364 EII524364:EIM524364 ESE524364:ESI524364 FCA524364:FCE524364 FLW524364:FMA524364 FVS524364:FVW524364 GFO524364:GFS524364 GPK524364:GPO524364 GZG524364:GZK524364 HJC524364:HJG524364 HSY524364:HTC524364 ICU524364:ICY524364 IMQ524364:IMU524364 IWM524364:IWQ524364 JGI524364:JGM524364 JQE524364:JQI524364 KAA524364:KAE524364 KJW524364:KKA524364 KTS524364:KTW524364 LDO524364:LDS524364 LNK524364:LNO524364 LXG524364:LXK524364 MHC524364:MHG524364 MQY524364:MRC524364 NAU524364:NAY524364 NKQ524364:NKU524364 NUM524364:NUQ524364 OEI524364:OEM524364 OOE524364:OOI524364 OYA524364:OYE524364 PHW524364:PIA524364 PRS524364:PRW524364 QBO524364:QBS524364 QLK524364:QLO524364 QVG524364:QVK524364 RFC524364:RFG524364 ROY524364:RPC524364 RYU524364:RYY524364 SIQ524364:SIU524364 SSM524364:SSQ524364 TCI524364:TCM524364 TME524364:TMI524364 TWA524364:TWE524364 UFW524364:UGA524364 UPS524364:UPW524364 UZO524364:UZS524364 VJK524364:VJO524364 VTG524364:VTK524364 WDC524364:WDG524364 WMY524364:WNC524364 WWU524364:WWY524364 AM589900:AQ589900 KI589900:KM589900 UE589900:UI589900 AEA589900:AEE589900 ANW589900:AOA589900 AXS589900:AXW589900 BHO589900:BHS589900 BRK589900:BRO589900 CBG589900:CBK589900 CLC589900:CLG589900 CUY589900:CVC589900 DEU589900:DEY589900 DOQ589900:DOU589900 DYM589900:DYQ589900 EII589900:EIM589900 ESE589900:ESI589900 FCA589900:FCE589900 FLW589900:FMA589900 FVS589900:FVW589900 GFO589900:GFS589900 GPK589900:GPO589900 GZG589900:GZK589900 HJC589900:HJG589900 HSY589900:HTC589900 ICU589900:ICY589900 IMQ589900:IMU589900 IWM589900:IWQ589900 JGI589900:JGM589900 JQE589900:JQI589900 KAA589900:KAE589900 KJW589900:KKA589900 KTS589900:KTW589900 LDO589900:LDS589900 LNK589900:LNO589900 LXG589900:LXK589900 MHC589900:MHG589900 MQY589900:MRC589900 NAU589900:NAY589900 NKQ589900:NKU589900 NUM589900:NUQ589900 OEI589900:OEM589900 OOE589900:OOI589900 OYA589900:OYE589900 PHW589900:PIA589900 PRS589900:PRW589900 QBO589900:QBS589900 QLK589900:QLO589900 QVG589900:QVK589900 RFC589900:RFG589900 ROY589900:RPC589900 RYU589900:RYY589900 SIQ589900:SIU589900 SSM589900:SSQ589900 TCI589900:TCM589900 TME589900:TMI589900 TWA589900:TWE589900 UFW589900:UGA589900 UPS589900:UPW589900 UZO589900:UZS589900 VJK589900:VJO589900 VTG589900:VTK589900 WDC589900:WDG589900 WMY589900:WNC589900 WWU589900:WWY589900 AM655436:AQ655436 KI655436:KM655436 UE655436:UI655436 AEA655436:AEE655436 ANW655436:AOA655436 AXS655436:AXW655436 BHO655436:BHS655436 BRK655436:BRO655436 CBG655436:CBK655436 CLC655436:CLG655436 CUY655436:CVC655436 DEU655436:DEY655436 DOQ655436:DOU655436 DYM655436:DYQ655436 EII655436:EIM655436 ESE655436:ESI655436 FCA655436:FCE655436 FLW655436:FMA655436 FVS655436:FVW655436 GFO655436:GFS655436 GPK655436:GPO655436 GZG655436:GZK655436 HJC655436:HJG655436 HSY655436:HTC655436 ICU655436:ICY655436 IMQ655436:IMU655436 IWM655436:IWQ655436 JGI655436:JGM655436 JQE655436:JQI655436 KAA655436:KAE655436 KJW655436:KKA655436 KTS655436:KTW655436 LDO655436:LDS655436 LNK655436:LNO655436 LXG655436:LXK655436 MHC655436:MHG655436 MQY655436:MRC655436 NAU655436:NAY655436 NKQ655436:NKU655436 NUM655436:NUQ655436 OEI655436:OEM655436 OOE655436:OOI655436 OYA655436:OYE655436 PHW655436:PIA655436 PRS655436:PRW655436 QBO655436:QBS655436 QLK655436:QLO655436 QVG655436:QVK655436 RFC655436:RFG655436 ROY655436:RPC655436 RYU655436:RYY655436 SIQ655436:SIU655436 SSM655436:SSQ655436 TCI655436:TCM655436 TME655436:TMI655436 TWA655436:TWE655436 UFW655436:UGA655436 UPS655436:UPW655436 UZO655436:UZS655436 VJK655436:VJO655436 VTG655436:VTK655436 WDC655436:WDG655436 WMY655436:WNC655436 WWU655436:WWY655436 AM720972:AQ720972 KI720972:KM720972 UE720972:UI720972 AEA720972:AEE720972 ANW720972:AOA720972 AXS720972:AXW720972 BHO720972:BHS720972 BRK720972:BRO720972 CBG720972:CBK720972 CLC720972:CLG720972 CUY720972:CVC720972 DEU720972:DEY720972 DOQ720972:DOU720972 DYM720972:DYQ720972 EII720972:EIM720972 ESE720972:ESI720972 FCA720972:FCE720972 FLW720972:FMA720972 FVS720972:FVW720972 GFO720972:GFS720972 GPK720972:GPO720972 GZG720972:GZK720972 HJC720972:HJG720972 HSY720972:HTC720972 ICU720972:ICY720972 IMQ720972:IMU720972 IWM720972:IWQ720972 JGI720972:JGM720972 JQE720972:JQI720972 KAA720972:KAE720972 KJW720972:KKA720972 KTS720972:KTW720972 LDO720972:LDS720972 LNK720972:LNO720972 LXG720972:LXK720972 MHC720972:MHG720972 MQY720972:MRC720972 NAU720972:NAY720972 NKQ720972:NKU720972 NUM720972:NUQ720972 OEI720972:OEM720972 OOE720972:OOI720972 OYA720972:OYE720972 PHW720972:PIA720972 PRS720972:PRW720972 QBO720972:QBS720972 QLK720972:QLO720972 QVG720972:QVK720972 RFC720972:RFG720972 ROY720972:RPC720972 RYU720972:RYY720972 SIQ720972:SIU720972 SSM720972:SSQ720972 TCI720972:TCM720972 TME720972:TMI720972 TWA720972:TWE720972 UFW720972:UGA720972 UPS720972:UPW720972 UZO720972:UZS720972 VJK720972:VJO720972 VTG720972:VTK720972 WDC720972:WDG720972 WMY720972:WNC720972 WWU720972:WWY720972 AM786508:AQ786508 KI786508:KM786508 UE786508:UI786508 AEA786508:AEE786508 ANW786508:AOA786508 AXS786508:AXW786508 BHO786508:BHS786508 BRK786508:BRO786508 CBG786508:CBK786508 CLC786508:CLG786508 CUY786508:CVC786508 DEU786508:DEY786508 DOQ786508:DOU786508 DYM786508:DYQ786508 EII786508:EIM786508 ESE786508:ESI786508 FCA786508:FCE786508 FLW786508:FMA786508 FVS786508:FVW786508 GFO786508:GFS786508 GPK786508:GPO786508 GZG786508:GZK786508 HJC786508:HJG786508 HSY786508:HTC786508 ICU786508:ICY786508 IMQ786508:IMU786508 IWM786508:IWQ786508 JGI786508:JGM786508 JQE786508:JQI786508 KAA786508:KAE786508 KJW786508:KKA786508 KTS786508:KTW786508 LDO786508:LDS786508 LNK786508:LNO786508 LXG786508:LXK786508 MHC786508:MHG786508 MQY786508:MRC786508 NAU786508:NAY786508 NKQ786508:NKU786508 NUM786508:NUQ786508 OEI786508:OEM786508 OOE786508:OOI786508 OYA786508:OYE786508 PHW786508:PIA786508 PRS786508:PRW786508 QBO786508:QBS786508 QLK786508:QLO786508 QVG786508:QVK786508 RFC786508:RFG786508 ROY786508:RPC786508 RYU786508:RYY786508 SIQ786508:SIU786508 SSM786508:SSQ786508 TCI786508:TCM786508 TME786508:TMI786508 TWA786508:TWE786508 UFW786508:UGA786508 UPS786508:UPW786508 UZO786508:UZS786508 VJK786508:VJO786508 VTG786508:VTK786508 WDC786508:WDG786508 WMY786508:WNC786508 WWU786508:WWY786508 AM852044:AQ852044 KI852044:KM852044 UE852044:UI852044 AEA852044:AEE852044 ANW852044:AOA852044 AXS852044:AXW852044 BHO852044:BHS852044 BRK852044:BRO852044 CBG852044:CBK852044 CLC852044:CLG852044 CUY852044:CVC852044 DEU852044:DEY852044 DOQ852044:DOU852044 DYM852044:DYQ852044 EII852044:EIM852044 ESE852044:ESI852044 FCA852044:FCE852044 FLW852044:FMA852044 FVS852044:FVW852044 GFO852044:GFS852044 GPK852044:GPO852044 GZG852044:GZK852044 HJC852044:HJG852044 HSY852044:HTC852044 ICU852044:ICY852044 IMQ852044:IMU852044 IWM852044:IWQ852044 JGI852044:JGM852044 JQE852044:JQI852044 KAA852044:KAE852044 KJW852044:KKA852044 KTS852044:KTW852044 LDO852044:LDS852044 LNK852044:LNO852044 LXG852044:LXK852044 MHC852044:MHG852044 MQY852044:MRC852044 NAU852044:NAY852044 NKQ852044:NKU852044 NUM852044:NUQ852044 OEI852044:OEM852044 OOE852044:OOI852044 OYA852044:OYE852044 PHW852044:PIA852044 PRS852044:PRW852044 QBO852044:QBS852044 QLK852044:QLO852044 QVG852044:QVK852044 RFC852044:RFG852044 ROY852044:RPC852044 RYU852044:RYY852044 SIQ852044:SIU852044 SSM852044:SSQ852044 TCI852044:TCM852044 TME852044:TMI852044 TWA852044:TWE852044 UFW852044:UGA852044 UPS852044:UPW852044 UZO852044:UZS852044 VJK852044:VJO852044 VTG852044:VTK852044 WDC852044:WDG852044 WMY852044:WNC852044 WWU852044:WWY852044 AM917580:AQ917580 KI917580:KM917580 UE917580:UI917580 AEA917580:AEE917580 ANW917580:AOA917580 AXS917580:AXW917580 BHO917580:BHS917580 BRK917580:BRO917580 CBG917580:CBK917580 CLC917580:CLG917580 CUY917580:CVC917580 DEU917580:DEY917580 DOQ917580:DOU917580 DYM917580:DYQ917580 EII917580:EIM917580 ESE917580:ESI917580 FCA917580:FCE917580 FLW917580:FMA917580 FVS917580:FVW917580 GFO917580:GFS917580 GPK917580:GPO917580 GZG917580:GZK917580 HJC917580:HJG917580 HSY917580:HTC917580 ICU917580:ICY917580 IMQ917580:IMU917580 IWM917580:IWQ917580 JGI917580:JGM917580 JQE917580:JQI917580 KAA917580:KAE917580 KJW917580:KKA917580 KTS917580:KTW917580 LDO917580:LDS917580 LNK917580:LNO917580 LXG917580:LXK917580 MHC917580:MHG917580 MQY917580:MRC917580 NAU917580:NAY917580 NKQ917580:NKU917580 NUM917580:NUQ917580 OEI917580:OEM917580 OOE917580:OOI917580 OYA917580:OYE917580 PHW917580:PIA917580 PRS917580:PRW917580 QBO917580:QBS917580 QLK917580:QLO917580 QVG917580:QVK917580 RFC917580:RFG917580 ROY917580:RPC917580 RYU917580:RYY917580 SIQ917580:SIU917580 SSM917580:SSQ917580 TCI917580:TCM917580 TME917580:TMI917580 TWA917580:TWE917580 UFW917580:UGA917580 UPS917580:UPW917580 UZO917580:UZS917580 VJK917580:VJO917580 VTG917580:VTK917580 WDC917580:WDG917580 WMY917580:WNC917580 WWU917580:WWY917580 AM983116:AQ983116 KI983116:KM983116 UE983116:UI983116 AEA983116:AEE983116 ANW983116:AOA983116 AXS983116:AXW983116 BHO983116:BHS983116 BRK983116:BRO983116 CBG983116:CBK983116 CLC983116:CLG983116 CUY983116:CVC983116 DEU983116:DEY983116 DOQ983116:DOU983116 DYM983116:DYQ983116 EII983116:EIM983116 ESE983116:ESI983116 FCA983116:FCE983116 FLW983116:FMA983116 FVS983116:FVW983116 GFO983116:GFS983116 GPK983116:GPO983116 GZG983116:GZK983116 HJC983116:HJG983116 HSY983116:HTC983116 ICU983116:ICY983116 IMQ983116:IMU983116 IWM983116:IWQ983116 JGI983116:JGM983116 JQE983116:JQI983116 KAA983116:KAE983116 KJW983116:KKA983116 KTS983116:KTW983116 LDO983116:LDS983116 LNK983116:LNO983116 LXG983116:LXK983116 MHC983116:MHG983116 MQY983116:MRC983116 NAU983116:NAY983116 NKQ983116:NKU983116 NUM983116:NUQ983116 OEI983116:OEM983116 OOE983116:OOI983116 OYA983116:OYE983116 PHW983116:PIA983116 PRS983116:PRW983116 QBO983116:QBS983116 QLK983116:QLO983116 QVG983116:QVK983116 RFC983116:RFG983116 ROY983116:RPC983116 RYU983116:RYY983116 SIQ983116:SIU983116 SSM983116:SSQ983116 TCI983116:TCM983116 TME983116:TMI983116 TWA983116:TWE983116 UFW983116:UGA983116 UPS983116:UPW983116 UZO983116:UZS983116 VJK983116:VJO983116 VTG983116:VTK983116 WDC983116:WDG983116 WMY983116:WNC983116 WWU983116:WWY983116 AM84:AQ84 KI84:KM84 UE84:UI84 AEA84:AEE84 ANW84:AOA84 AXS84:AXW84 BHO84:BHS84 BRK84:BRO84 CBG84:CBK84 CLC84:CLG84 CUY84:CVC84 DEU84:DEY84 DOQ84:DOU84 DYM84:DYQ84 EII84:EIM84 ESE84:ESI84 FCA84:FCE84 FLW84:FMA84 FVS84:FVW84 GFO84:GFS84 GPK84:GPO84 GZG84:GZK84 HJC84:HJG84 HSY84:HTC84 ICU84:ICY84 IMQ84:IMU84 IWM84:IWQ84 JGI84:JGM84 JQE84:JQI84 KAA84:KAE84 KJW84:KKA84 KTS84:KTW84 LDO84:LDS84 LNK84:LNO84 LXG84:LXK84 MHC84:MHG84 MQY84:MRC84 NAU84:NAY84 NKQ84:NKU84 NUM84:NUQ84 OEI84:OEM84 OOE84:OOI84 OYA84:OYE84 PHW84:PIA84 PRS84:PRW84 QBO84:QBS84 QLK84:QLO84 QVG84:QVK84 RFC84:RFG84 ROY84:RPC84 RYU84:RYY84 SIQ84:SIU84 SSM84:SSQ84 TCI84:TCM84 TME84:TMI84 TWA84:TWE84 UFW84:UGA84 UPS84:UPW84 UZO84:UZS84 VJK84:VJO84 VTG84:VTK84 WDC84:WDG84 WMY84:WNC84 WWU84:WWY84 AM65619:AQ65619 KI65619:KM65619 UE65619:UI65619 AEA65619:AEE65619 ANW65619:AOA65619 AXS65619:AXW65619 BHO65619:BHS65619 BRK65619:BRO65619 CBG65619:CBK65619 CLC65619:CLG65619 CUY65619:CVC65619 DEU65619:DEY65619 DOQ65619:DOU65619 DYM65619:DYQ65619 EII65619:EIM65619 ESE65619:ESI65619 FCA65619:FCE65619 FLW65619:FMA65619 FVS65619:FVW65619 GFO65619:GFS65619 GPK65619:GPO65619 GZG65619:GZK65619 HJC65619:HJG65619 HSY65619:HTC65619 ICU65619:ICY65619 IMQ65619:IMU65619 IWM65619:IWQ65619 JGI65619:JGM65619 JQE65619:JQI65619 KAA65619:KAE65619 KJW65619:KKA65619 KTS65619:KTW65619 LDO65619:LDS65619 LNK65619:LNO65619 LXG65619:LXK65619 MHC65619:MHG65619 MQY65619:MRC65619 NAU65619:NAY65619 NKQ65619:NKU65619 NUM65619:NUQ65619 OEI65619:OEM65619 OOE65619:OOI65619 OYA65619:OYE65619 PHW65619:PIA65619 PRS65619:PRW65619 QBO65619:QBS65619 QLK65619:QLO65619 QVG65619:QVK65619 RFC65619:RFG65619 ROY65619:RPC65619 RYU65619:RYY65619 SIQ65619:SIU65619 SSM65619:SSQ65619 TCI65619:TCM65619 TME65619:TMI65619 TWA65619:TWE65619 UFW65619:UGA65619 UPS65619:UPW65619 UZO65619:UZS65619 VJK65619:VJO65619 VTG65619:VTK65619 WDC65619:WDG65619 WMY65619:WNC65619 WWU65619:WWY65619 AM131155:AQ131155 KI131155:KM131155 UE131155:UI131155 AEA131155:AEE131155 ANW131155:AOA131155 AXS131155:AXW131155 BHO131155:BHS131155 BRK131155:BRO131155 CBG131155:CBK131155 CLC131155:CLG131155 CUY131155:CVC131155 DEU131155:DEY131155 DOQ131155:DOU131155 DYM131155:DYQ131155 EII131155:EIM131155 ESE131155:ESI131155 FCA131155:FCE131155 FLW131155:FMA131155 FVS131155:FVW131155 GFO131155:GFS131155 GPK131155:GPO131155 GZG131155:GZK131155 HJC131155:HJG131155 HSY131155:HTC131155 ICU131155:ICY131155 IMQ131155:IMU131155 IWM131155:IWQ131155 JGI131155:JGM131155 JQE131155:JQI131155 KAA131155:KAE131155 KJW131155:KKA131155 KTS131155:KTW131155 LDO131155:LDS131155 LNK131155:LNO131155 LXG131155:LXK131155 MHC131155:MHG131155 MQY131155:MRC131155 NAU131155:NAY131155 NKQ131155:NKU131155 NUM131155:NUQ131155 OEI131155:OEM131155 OOE131155:OOI131155 OYA131155:OYE131155 PHW131155:PIA131155 PRS131155:PRW131155 QBO131155:QBS131155 QLK131155:QLO131155 QVG131155:QVK131155 RFC131155:RFG131155 ROY131155:RPC131155 RYU131155:RYY131155 SIQ131155:SIU131155 SSM131155:SSQ131155 TCI131155:TCM131155 TME131155:TMI131155 TWA131155:TWE131155 UFW131155:UGA131155 UPS131155:UPW131155 UZO131155:UZS131155 VJK131155:VJO131155 VTG131155:VTK131155 WDC131155:WDG131155 WMY131155:WNC131155 WWU131155:WWY131155 AM196691:AQ196691 KI196691:KM196691 UE196691:UI196691 AEA196691:AEE196691 ANW196691:AOA196691 AXS196691:AXW196691 BHO196691:BHS196691 BRK196691:BRO196691 CBG196691:CBK196691 CLC196691:CLG196691 CUY196691:CVC196691 DEU196691:DEY196691 DOQ196691:DOU196691 DYM196691:DYQ196691 EII196691:EIM196691 ESE196691:ESI196691 FCA196691:FCE196691 FLW196691:FMA196691 FVS196691:FVW196691 GFO196691:GFS196691 GPK196691:GPO196691 GZG196691:GZK196691 HJC196691:HJG196691 HSY196691:HTC196691 ICU196691:ICY196691 IMQ196691:IMU196691 IWM196691:IWQ196691 JGI196691:JGM196691 JQE196691:JQI196691 KAA196691:KAE196691 KJW196691:KKA196691 KTS196691:KTW196691 LDO196691:LDS196691 LNK196691:LNO196691 LXG196691:LXK196691 MHC196691:MHG196691 MQY196691:MRC196691 NAU196691:NAY196691 NKQ196691:NKU196691 NUM196691:NUQ196691 OEI196691:OEM196691 OOE196691:OOI196691 OYA196691:OYE196691 PHW196691:PIA196691 PRS196691:PRW196691 QBO196691:QBS196691 QLK196691:QLO196691 QVG196691:QVK196691 RFC196691:RFG196691 ROY196691:RPC196691 RYU196691:RYY196691 SIQ196691:SIU196691 SSM196691:SSQ196691 TCI196691:TCM196691 TME196691:TMI196691 TWA196691:TWE196691 UFW196691:UGA196691 UPS196691:UPW196691 UZO196691:UZS196691 VJK196691:VJO196691 VTG196691:VTK196691 WDC196691:WDG196691 WMY196691:WNC196691 WWU196691:WWY196691 AM262227:AQ262227 KI262227:KM262227 UE262227:UI262227 AEA262227:AEE262227 ANW262227:AOA262227 AXS262227:AXW262227 BHO262227:BHS262227 BRK262227:BRO262227 CBG262227:CBK262227 CLC262227:CLG262227 CUY262227:CVC262227 DEU262227:DEY262227 DOQ262227:DOU262227 DYM262227:DYQ262227 EII262227:EIM262227 ESE262227:ESI262227 FCA262227:FCE262227 FLW262227:FMA262227 FVS262227:FVW262227 GFO262227:GFS262227 GPK262227:GPO262227 GZG262227:GZK262227 HJC262227:HJG262227 HSY262227:HTC262227 ICU262227:ICY262227 IMQ262227:IMU262227 IWM262227:IWQ262227 JGI262227:JGM262227 JQE262227:JQI262227 KAA262227:KAE262227 KJW262227:KKA262227 KTS262227:KTW262227 LDO262227:LDS262227 LNK262227:LNO262227 LXG262227:LXK262227 MHC262227:MHG262227 MQY262227:MRC262227 NAU262227:NAY262227 NKQ262227:NKU262227 NUM262227:NUQ262227 OEI262227:OEM262227 OOE262227:OOI262227 OYA262227:OYE262227 PHW262227:PIA262227 PRS262227:PRW262227 QBO262227:QBS262227 QLK262227:QLO262227 QVG262227:QVK262227 RFC262227:RFG262227 ROY262227:RPC262227 RYU262227:RYY262227 SIQ262227:SIU262227 SSM262227:SSQ262227 TCI262227:TCM262227 TME262227:TMI262227 TWA262227:TWE262227 UFW262227:UGA262227 UPS262227:UPW262227 UZO262227:UZS262227 VJK262227:VJO262227 VTG262227:VTK262227 WDC262227:WDG262227 WMY262227:WNC262227 WWU262227:WWY262227 AM327763:AQ327763 KI327763:KM327763 UE327763:UI327763 AEA327763:AEE327763 ANW327763:AOA327763 AXS327763:AXW327763 BHO327763:BHS327763 BRK327763:BRO327763 CBG327763:CBK327763 CLC327763:CLG327763 CUY327763:CVC327763 DEU327763:DEY327763 DOQ327763:DOU327763 DYM327763:DYQ327763 EII327763:EIM327763 ESE327763:ESI327763 FCA327763:FCE327763 FLW327763:FMA327763 FVS327763:FVW327763 GFO327763:GFS327763 GPK327763:GPO327763 GZG327763:GZK327763 HJC327763:HJG327763 HSY327763:HTC327763 ICU327763:ICY327763 IMQ327763:IMU327763 IWM327763:IWQ327763 JGI327763:JGM327763 JQE327763:JQI327763 KAA327763:KAE327763 KJW327763:KKA327763 KTS327763:KTW327763 LDO327763:LDS327763 LNK327763:LNO327763 LXG327763:LXK327763 MHC327763:MHG327763 MQY327763:MRC327763 NAU327763:NAY327763 NKQ327763:NKU327763 NUM327763:NUQ327763 OEI327763:OEM327763 OOE327763:OOI327763 OYA327763:OYE327763 PHW327763:PIA327763 PRS327763:PRW327763 QBO327763:QBS327763 QLK327763:QLO327763 QVG327763:QVK327763 RFC327763:RFG327763 ROY327763:RPC327763 RYU327763:RYY327763 SIQ327763:SIU327763 SSM327763:SSQ327763 TCI327763:TCM327763 TME327763:TMI327763 TWA327763:TWE327763 UFW327763:UGA327763 UPS327763:UPW327763 UZO327763:UZS327763 VJK327763:VJO327763 VTG327763:VTK327763 WDC327763:WDG327763 WMY327763:WNC327763 WWU327763:WWY327763 AM393299:AQ393299 KI393299:KM393299 UE393299:UI393299 AEA393299:AEE393299 ANW393299:AOA393299 AXS393299:AXW393299 BHO393299:BHS393299 BRK393299:BRO393299 CBG393299:CBK393299 CLC393299:CLG393299 CUY393299:CVC393299 DEU393299:DEY393299 DOQ393299:DOU393299 DYM393299:DYQ393299 EII393299:EIM393299 ESE393299:ESI393299 FCA393299:FCE393299 FLW393299:FMA393299 FVS393299:FVW393299 GFO393299:GFS393299 GPK393299:GPO393299 GZG393299:GZK393299 HJC393299:HJG393299 HSY393299:HTC393299 ICU393299:ICY393299 IMQ393299:IMU393299 IWM393299:IWQ393299 JGI393299:JGM393299 JQE393299:JQI393299 KAA393299:KAE393299 KJW393299:KKA393299 KTS393299:KTW393299 LDO393299:LDS393299 LNK393299:LNO393299 LXG393299:LXK393299 MHC393299:MHG393299 MQY393299:MRC393299 NAU393299:NAY393299 NKQ393299:NKU393299 NUM393299:NUQ393299 OEI393299:OEM393299 OOE393299:OOI393299 OYA393299:OYE393299 PHW393299:PIA393299 PRS393299:PRW393299 QBO393299:QBS393299 QLK393299:QLO393299 QVG393299:QVK393299 RFC393299:RFG393299 ROY393299:RPC393299 RYU393299:RYY393299 SIQ393299:SIU393299 SSM393299:SSQ393299 TCI393299:TCM393299 TME393299:TMI393299 TWA393299:TWE393299 UFW393299:UGA393299 UPS393299:UPW393299 UZO393299:UZS393299 VJK393299:VJO393299 VTG393299:VTK393299 WDC393299:WDG393299 WMY393299:WNC393299 WWU393299:WWY393299 AM458835:AQ458835 KI458835:KM458835 UE458835:UI458835 AEA458835:AEE458835 ANW458835:AOA458835 AXS458835:AXW458835 BHO458835:BHS458835 BRK458835:BRO458835 CBG458835:CBK458835 CLC458835:CLG458835 CUY458835:CVC458835 DEU458835:DEY458835 DOQ458835:DOU458835 DYM458835:DYQ458835 EII458835:EIM458835 ESE458835:ESI458835 FCA458835:FCE458835 FLW458835:FMA458835 FVS458835:FVW458835 GFO458835:GFS458835 GPK458835:GPO458835 GZG458835:GZK458835 HJC458835:HJG458835 HSY458835:HTC458835 ICU458835:ICY458835 IMQ458835:IMU458835 IWM458835:IWQ458835 JGI458835:JGM458835 JQE458835:JQI458835 KAA458835:KAE458835 KJW458835:KKA458835 KTS458835:KTW458835 LDO458835:LDS458835 LNK458835:LNO458835 LXG458835:LXK458835 MHC458835:MHG458835 MQY458835:MRC458835 NAU458835:NAY458835 NKQ458835:NKU458835 NUM458835:NUQ458835 OEI458835:OEM458835 OOE458835:OOI458835 OYA458835:OYE458835 PHW458835:PIA458835 PRS458835:PRW458835 QBO458835:QBS458835 QLK458835:QLO458835 QVG458835:QVK458835 RFC458835:RFG458835 ROY458835:RPC458835 RYU458835:RYY458835 SIQ458835:SIU458835 SSM458835:SSQ458835 TCI458835:TCM458835 TME458835:TMI458835 TWA458835:TWE458835 UFW458835:UGA458835 UPS458835:UPW458835 UZO458835:UZS458835 VJK458835:VJO458835 VTG458835:VTK458835 WDC458835:WDG458835 WMY458835:WNC458835 WWU458835:WWY458835 AM524371:AQ524371 KI524371:KM524371 UE524371:UI524371 AEA524371:AEE524371 ANW524371:AOA524371 AXS524371:AXW524371 BHO524371:BHS524371 BRK524371:BRO524371 CBG524371:CBK524371 CLC524371:CLG524371 CUY524371:CVC524371 DEU524371:DEY524371 DOQ524371:DOU524371 DYM524371:DYQ524371 EII524371:EIM524371 ESE524371:ESI524371 FCA524371:FCE524371 FLW524371:FMA524371 FVS524371:FVW524371 GFO524371:GFS524371 GPK524371:GPO524371 GZG524371:GZK524371 HJC524371:HJG524371 HSY524371:HTC524371 ICU524371:ICY524371 IMQ524371:IMU524371 IWM524371:IWQ524371 JGI524371:JGM524371 JQE524371:JQI524371 KAA524371:KAE524371 KJW524371:KKA524371 KTS524371:KTW524371 LDO524371:LDS524371 LNK524371:LNO524371 LXG524371:LXK524371 MHC524371:MHG524371 MQY524371:MRC524371 NAU524371:NAY524371 NKQ524371:NKU524371 NUM524371:NUQ524371 OEI524371:OEM524371 OOE524371:OOI524371 OYA524371:OYE524371 PHW524371:PIA524371 PRS524371:PRW524371 QBO524371:QBS524371 QLK524371:QLO524371 QVG524371:QVK524371 RFC524371:RFG524371 ROY524371:RPC524371 RYU524371:RYY524371 SIQ524371:SIU524371 SSM524371:SSQ524371 TCI524371:TCM524371 TME524371:TMI524371 TWA524371:TWE524371 UFW524371:UGA524371 UPS524371:UPW524371 UZO524371:UZS524371 VJK524371:VJO524371 VTG524371:VTK524371 WDC524371:WDG524371 WMY524371:WNC524371 WWU524371:WWY524371 AM589907:AQ589907 KI589907:KM589907 UE589907:UI589907 AEA589907:AEE589907 ANW589907:AOA589907 AXS589907:AXW589907 BHO589907:BHS589907 BRK589907:BRO589907 CBG589907:CBK589907 CLC589907:CLG589907 CUY589907:CVC589907 DEU589907:DEY589907 DOQ589907:DOU589907 DYM589907:DYQ589907 EII589907:EIM589907 ESE589907:ESI589907 FCA589907:FCE589907 FLW589907:FMA589907 FVS589907:FVW589907 GFO589907:GFS589907 GPK589907:GPO589907 GZG589907:GZK589907 HJC589907:HJG589907 HSY589907:HTC589907 ICU589907:ICY589907 IMQ589907:IMU589907 IWM589907:IWQ589907 JGI589907:JGM589907 JQE589907:JQI589907 KAA589907:KAE589907 KJW589907:KKA589907 KTS589907:KTW589907 LDO589907:LDS589907 LNK589907:LNO589907 LXG589907:LXK589907 MHC589907:MHG589907 MQY589907:MRC589907 NAU589907:NAY589907 NKQ589907:NKU589907 NUM589907:NUQ589907 OEI589907:OEM589907 OOE589907:OOI589907 OYA589907:OYE589907 PHW589907:PIA589907 PRS589907:PRW589907 QBO589907:QBS589907 QLK589907:QLO589907 QVG589907:QVK589907 RFC589907:RFG589907 ROY589907:RPC589907 RYU589907:RYY589907 SIQ589907:SIU589907 SSM589907:SSQ589907 TCI589907:TCM589907 TME589907:TMI589907 TWA589907:TWE589907 UFW589907:UGA589907 UPS589907:UPW589907 UZO589907:UZS589907 VJK589907:VJO589907 VTG589907:VTK589907 WDC589907:WDG589907 WMY589907:WNC589907 WWU589907:WWY589907 AM655443:AQ655443 KI655443:KM655443 UE655443:UI655443 AEA655443:AEE655443 ANW655443:AOA655443 AXS655443:AXW655443 BHO655443:BHS655443 BRK655443:BRO655443 CBG655443:CBK655443 CLC655443:CLG655443 CUY655443:CVC655443 DEU655443:DEY655443 DOQ655443:DOU655443 DYM655443:DYQ655443 EII655443:EIM655443 ESE655443:ESI655443 FCA655443:FCE655443 FLW655443:FMA655443 FVS655443:FVW655443 GFO655443:GFS655443 GPK655443:GPO655443 GZG655443:GZK655443 HJC655443:HJG655443 HSY655443:HTC655443 ICU655443:ICY655443 IMQ655443:IMU655443 IWM655443:IWQ655443 JGI655443:JGM655443 JQE655443:JQI655443 KAA655443:KAE655443 KJW655443:KKA655443 KTS655443:KTW655443 LDO655443:LDS655443 LNK655443:LNO655443 LXG655443:LXK655443 MHC655443:MHG655443 MQY655443:MRC655443 NAU655443:NAY655443 NKQ655443:NKU655443 NUM655443:NUQ655443 OEI655443:OEM655443 OOE655443:OOI655443 OYA655443:OYE655443 PHW655443:PIA655443 PRS655443:PRW655443 QBO655443:QBS655443 QLK655443:QLO655443 QVG655443:QVK655443 RFC655443:RFG655443 ROY655443:RPC655443 RYU655443:RYY655443 SIQ655443:SIU655443 SSM655443:SSQ655443 TCI655443:TCM655443 TME655443:TMI655443 TWA655443:TWE655443 UFW655443:UGA655443 UPS655443:UPW655443 UZO655443:UZS655443 VJK655443:VJO655443 VTG655443:VTK655443 WDC655443:WDG655443 WMY655443:WNC655443 WWU655443:WWY655443 AM720979:AQ720979 KI720979:KM720979 UE720979:UI720979 AEA720979:AEE720979 ANW720979:AOA720979 AXS720979:AXW720979 BHO720979:BHS720979 BRK720979:BRO720979 CBG720979:CBK720979 CLC720979:CLG720979 CUY720979:CVC720979 DEU720979:DEY720979 DOQ720979:DOU720979 DYM720979:DYQ720979 EII720979:EIM720979 ESE720979:ESI720979 FCA720979:FCE720979 FLW720979:FMA720979 FVS720979:FVW720979 GFO720979:GFS720979 GPK720979:GPO720979 GZG720979:GZK720979 HJC720979:HJG720979 HSY720979:HTC720979 ICU720979:ICY720979 IMQ720979:IMU720979 IWM720979:IWQ720979 JGI720979:JGM720979 JQE720979:JQI720979 KAA720979:KAE720979 KJW720979:KKA720979 KTS720979:KTW720979 LDO720979:LDS720979 LNK720979:LNO720979 LXG720979:LXK720979 MHC720979:MHG720979 MQY720979:MRC720979 NAU720979:NAY720979 NKQ720979:NKU720979 NUM720979:NUQ720979 OEI720979:OEM720979 OOE720979:OOI720979 OYA720979:OYE720979 PHW720979:PIA720979 PRS720979:PRW720979 QBO720979:QBS720979 QLK720979:QLO720979 QVG720979:QVK720979 RFC720979:RFG720979 ROY720979:RPC720979 RYU720979:RYY720979 SIQ720979:SIU720979 SSM720979:SSQ720979 TCI720979:TCM720979 TME720979:TMI720979 TWA720979:TWE720979 UFW720979:UGA720979 UPS720979:UPW720979 UZO720979:UZS720979 VJK720979:VJO720979 VTG720979:VTK720979 WDC720979:WDG720979 WMY720979:WNC720979 WWU720979:WWY720979 AM786515:AQ786515 KI786515:KM786515 UE786515:UI786515 AEA786515:AEE786515 ANW786515:AOA786515 AXS786515:AXW786515 BHO786515:BHS786515 BRK786515:BRO786515 CBG786515:CBK786515 CLC786515:CLG786515 CUY786515:CVC786515 DEU786515:DEY786515 DOQ786515:DOU786515 DYM786515:DYQ786515 EII786515:EIM786515 ESE786515:ESI786515 FCA786515:FCE786515 FLW786515:FMA786515 FVS786515:FVW786515 GFO786515:GFS786515 GPK786515:GPO786515 GZG786515:GZK786515 HJC786515:HJG786515 HSY786515:HTC786515 ICU786515:ICY786515 IMQ786515:IMU786515 IWM786515:IWQ786515 JGI786515:JGM786515 JQE786515:JQI786515 KAA786515:KAE786515 KJW786515:KKA786515 KTS786515:KTW786515 LDO786515:LDS786515 LNK786515:LNO786515 LXG786515:LXK786515 MHC786515:MHG786515 MQY786515:MRC786515 NAU786515:NAY786515 NKQ786515:NKU786515 NUM786515:NUQ786515 OEI786515:OEM786515 OOE786515:OOI786515 OYA786515:OYE786515 PHW786515:PIA786515 PRS786515:PRW786515 QBO786515:QBS786515 QLK786515:QLO786515 QVG786515:QVK786515 RFC786515:RFG786515 ROY786515:RPC786515 RYU786515:RYY786515 SIQ786515:SIU786515 SSM786515:SSQ786515 TCI786515:TCM786515 TME786515:TMI786515 TWA786515:TWE786515 UFW786515:UGA786515 UPS786515:UPW786515 UZO786515:UZS786515 VJK786515:VJO786515 VTG786515:VTK786515 WDC786515:WDG786515 WMY786515:WNC786515 WWU786515:WWY786515 AM852051:AQ852051 KI852051:KM852051 UE852051:UI852051 AEA852051:AEE852051 ANW852051:AOA852051 AXS852051:AXW852051 BHO852051:BHS852051 BRK852051:BRO852051 CBG852051:CBK852051 CLC852051:CLG852051 CUY852051:CVC852051 DEU852051:DEY852051 DOQ852051:DOU852051 DYM852051:DYQ852051 EII852051:EIM852051 ESE852051:ESI852051 FCA852051:FCE852051 FLW852051:FMA852051 FVS852051:FVW852051 GFO852051:GFS852051 GPK852051:GPO852051 GZG852051:GZK852051 HJC852051:HJG852051 HSY852051:HTC852051 ICU852051:ICY852051 IMQ852051:IMU852051 IWM852051:IWQ852051 JGI852051:JGM852051 JQE852051:JQI852051 KAA852051:KAE852051 KJW852051:KKA852051 KTS852051:KTW852051 LDO852051:LDS852051 LNK852051:LNO852051 LXG852051:LXK852051 MHC852051:MHG852051 MQY852051:MRC852051 NAU852051:NAY852051 NKQ852051:NKU852051 NUM852051:NUQ852051 OEI852051:OEM852051 OOE852051:OOI852051 OYA852051:OYE852051 PHW852051:PIA852051 PRS852051:PRW852051 QBO852051:QBS852051 QLK852051:QLO852051 QVG852051:QVK852051 RFC852051:RFG852051 ROY852051:RPC852051 RYU852051:RYY852051 SIQ852051:SIU852051 SSM852051:SSQ852051 TCI852051:TCM852051 TME852051:TMI852051 TWA852051:TWE852051 UFW852051:UGA852051 UPS852051:UPW852051 UZO852051:UZS852051 VJK852051:VJO852051 VTG852051:VTK852051 WDC852051:WDG852051 WMY852051:WNC852051 WWU852051:WWY852051 AM917587:AQ917587 KI917587:KM917587 UE917587:UI917587 AEA917587:AEE917587 ANW917587:AOA917587 AXS917587:AXW917587 BHO917587:BHS917587 BRK917587:BRO917587 CBG917587:CBK917587 CLC917587:CLG917587 CUY917587:CVC917587 DEU917587:DEY917587 DOQ917587:DOU917587 DYM917587:DYQ917587 EII917587:EIM917587 ESE917587:ESI917587 FCA917587:FCE917587 FLW917587:FMA917587 FVS917587:FVW917587 GFO917587:GFS917587 GPK917587:GPO917587 GZG917587:GZK917587 HJC917587:HJG917587 HSY917587:HTC917587 ICU917587:ICY917587 IMQ917587:IMU917587 IWM917587:IWQ917587 JGI917587:JGM917587 JQE917587:JQI917587 KAA917587:KAE917587 KJW917587:KKA917587 KTS917587:KTW917587 LDO917587:LDS917587 LNK917587:LNO917587 LXG917587:LXK917587 MHC917587:MHG917587 MQY917587:MRC917587 NAU917587:NAY917587 NKQ917587:NKU917587 NUM917587:NUQ917587 OEI917587:OEM917587 OOE917587:OOI917587 OYA917587:OYE917587 PHW917587:PIA917587 PRS917587:PRW917587 QBO917587:QBS917587 QLK917587:QLO917587 QVG917587:QVK917587 RFC917587:RFG917587 ROY917587:RPC917587 RYU917587:RYY917587 SIQ917587:SIU917587 SSM917587:SSQ917587 TCI917587:TCM917587 TME917587:TMI917587 TWA917587:TWE917587 UFW917587:UGA917587 UPS917587:UPW917587 UZO917587:UZS917587 VJK917587:VJO917587 VTG917587:VTK917587 WDC917587:WDG917587 WMY917587:WNC917587 WWU917587:WWY917587 AM983123:AQ983123 KI983123:KM983123 UE983123:UI983123 AEA983123:AEE983123 ANW983123:AOA983123 AXS983123:AXW983123 BHO983123:BHS983123 BRK983123:BRO983123 CBG983123:CBK983123 CLC983123:CLG983123 CUY983123:CVC983123 DEU983123:DEY983123 DOQ983123:DOU983123 DYM983123:DYQ983123 EII983123:EIM983123 ESE983123:ESI983123 FCA983123:FCE983123 FLW983123:FMA983123 FVS983123:FVW983123 GFO983123:GFS983123 GPK983123:GPO983123 GZG983123:GZK983123 HJC983123:HJG983123 HSY983123:HTC983123 ICU983123:ICY983123 IMQ983123:IMU983123 IWM983123:IWQ983123 JGI983123:JGM983123 JQE983123:JQI983123 KAA983123:KAE983123 KJW983123:KKA983123 KTS983123:KTW983123 LDO983123:LDS983123 LNK983123:LNO983123 LXG983123:LXK983123 MHC983123:MHG983123 MQY983123:MRC983123 NAU983123:NAY983123 NKQ983123:NKU983123 NUM983123:NUQ983123 OEI983123:OEM983123 OOE983123:OOI983123 OYA983123:OYE983123 PHW983123:PIA983123 PRS983123:PRW983123 QBO983123:QBS983123 QLK983123:QLO983123 QVG983123:QVK983123 RFC983123:RFG983123 ROY983123:RPC983123 RYU983123:RYY983123 SIQ983123:SIU983123 SSM983123:SSQ983123 TCI983123:TCM983123 TME983123:TMI983123 TWA983123:TWE983123 UFW983123:UGA983123 UPS983123:UPW983123 UZO983123:UZS983123 VJK983123:VJO983123 VTG983123:VTK983123 WDC983123:WDG983123 WMY983123:WNC983123 WWU983123:WWY983123 J135:K149 JF135:JG149 TB135:TC149 ACX135:ACY149 AMT135:AMU149 AWP135:AWQ149 BGL135:BGM149 BQH135:BQI149 CAD135:CAE149 CJZ135:CKA149 CTV135:CTW149 DDR135:DDS149 DNN135:DNO149 DXJ135:DXK149 EHF135:EHG149 ERB135:ERC149 FAX135:FAY149 FKT135:FKU149 FUP135:FUQ149 GEL135:GEM149 GOH135:GOI149 GYD135:GYE149 HHZ135:HIA149 HRV135:HRW149 IBR135:IBS149 ILN135:ILO149 IVJ135:IVK149 JFF135:JFG149 JPB135:JPC149 JYX135:JYY149 KIT135:KIU149 KSP135:KSQ149 LCL135:LCM149 LMH135:LMI149 LWD135:LWE149 MFZ135:MGA149 MPV135:MPW149 MZR135:MZS149 NJN135:NJO149 NTJ135:NTK149 ODF135:ODG149 ONB135:ONC149 OWX135:OWY149 PGT135:PGU149 PQP135:PQQ149 QAL135:QAM149 QKH135:QKI149 QUD135:QUE149 RDZ135:REA149 RNV135:RNW149 RXR135:RXS149 SHN135:SHO149 SRJ135:SRK149 TBF135:TBG149 TLB135:TLC149 TUX135:TUY149 UET135:UEU149 UOP135:UOQ149 UYL135:UYM149 VIH135:VII149 VSD135:VSE149 WBZ135:WCA149 WLV135:WLW149 WVR135:WVS149 J65671:K65685 JF65671:JG65685 TB65671:TC65685 ACX65671:ACY65685 AMT65671:AMU65685 AWP65671:AWQ65685 BGL65671:BGM65685 BQH65671:BQI65685 CAD65671:CAE65685 CJZ65671:CKA65685 CTV65671:CTW65685 DDR65671:DDS65685 DNN65671:DNO65685 DXJ65671:DXK65685 EHF65671:EHG65685 ERB65671:ERC65685 FAX65671:FAY65685 FKT65671:FKU65685 FUP65671:FUQ65685 GEL65671:GEM65685 GOH65671:GOI65685 GYD65671:GYE65685 HHZ65671:HIA65685 HRV65671:HRW65685 IBR65671:IBS65685 ILN65671:ILO65685 IVJ65671:IVK65685 JFF65671:JFG65685 JPB65671:JPC65685 JYX65671:JYY65685 KIT65671:KIU65685 KSP65671:KSQ65685 LCL65671:LCM65685 LMH65671:LMI65685 LWD65671:LWE65685 MFZ65671:MGA65685 MPV65671:MPW65685 MZR65671:MZS65685 NJN65671:NJO65685 NTJ65671:NTK65685 ODF65671:ODG65685 ONB65671:ONC65685 OWX65671:OWY65685 PGT65671:PGU65685 PQP65671:PQQ65685 QAL65671:QAM65685 QKH65671:QKI65685 QUD65671:QUE65685 RDZ65671:REA65685 RNV65671:RNW65685 RXR65671:RXS65685 SHN65671:SHO65685 SRJ65671:SRK65685 TBF65671:TBG65685 TLB65671:TLC65685 TUX65671:TUY65685 UET65671:UEU65685 UOP65671:UOQ65685 UYL65671:UYM65685 VIH65671:VII65685 VSD65671:VSE65685 WBZ65671:WCA65685 WLV65671:WLW65685 WVR65671:WVS65685 J131207:K131221 JF131207:JG131221 TB131207:TC131221 ACX131207:ACY131221 AMT131207:AMU131221 AWP131207:AWQ131221 BGL131207:BGM131221 BQH131207:BQI131221 CAD131207:CAE131221 CJZ131207:CKA131221 CTV131207:CTW131221 DDR131207:DDS131221 DNN131207:DNO131221 DXJ131207:DXK131221 EHF131207:EHG131221 ERB131207:ERC131221 FAX131207:FAY131221 FKT131207:FKU131221 FUP131207:FUQ131221 GEL131207:GEM131221 GOH131207:GOI131221 GYD131207:GYE131221 HHZ131207:HIA131221 HRV131207:HRW131221 IBR131207:IBS131221 ILN131207:ILO131221 IVJ131207:IVK131221 JFF131207:JFG131221 JPB131207:JPC131221 JYX131207:JYY131221 KIT131207:KIU131221 KSP131207:KSQ131221 LCL131207:LCM131221 LMH131207:LMI131221 LWD131207:LWE131221 MFZ131207:MGA131221 MPV131207:MPW131221 MZR131207:MZS131221 NJN131207:NJO131221 NTJ131207:NTK131221 ODF131207:ODG131221 ONB131207:ONC131221 OWX131207:OWY131221 PGT131207:PGU131221 PQP131207:PQQ131221 QAL131207:QAM131221 QKH131207:QKI131221 QUD131207:QUE131221 RDZ131207:REA131221 RNV131207:RNW131221 RXR131207:RXS131221 SHN131207:SHO131221 SRJ131207:SRK131221 TBF131207:TBG131221 TLB131207:TLC131221 TUX131207:TUY131221 UET131207:UEU131221 UOP131207:UOQ131221 UYL131207:UYM131221 VIH131207:VII131221 VSD131207:VSE131221 WBZ131207:WCA131221 WLV131207:WLW131221 WVR131207:WVS131221 J196743:K196757 JF196743:JG196757 TB196743:TC196757 ACX196743:ACY196757 AMT196743:AMU196757 AWP196743:AWQ196757 BGL196743:BGM196757 BQH196743:BQI196757 CAD196743:CAE196757 CJZ196743:CKA196757 CTV196743:CTW196757 DDR196743:DDS196757 DNN196743:DNO196757 DXJ196743:DXK196757 EHF196743:EHG196757 ERB196743:ERC196757 FAX196743:FAY196757 FKT196743:FKU196757 FUP196743:FUQ196757 GEL196743:GEM196757 GOH196743:GOI196757 GYD196743:GYE196757 HHZ196743:HIA196757 HRV196743:HRW196757 IBR196743:IBS196757 ILN196743:ILO196757 IVJ196743:IVK196757 JFF196743:JFG196757 JPB196743:JPC196757 JYX196743:JYY196757 KIT196743:KIU196757 KSP196743:KSQ196757 LCL196743:LCM196757 LMH196743:LMI196757 LWD196743:LWE196757 MFZ196743:MGA196757 MPV196743:MPW196757 MZR196743:MZS196757 NJN196743:NJO196757 NTJ196743:NTK196757 ODF196743:ODG196757 ONB196743:ONC196757 OWX196743:OWY196757 PGT196743:PGU196757 PQP196743:PQQ196757 QAL196743:QAM196757 QKH196743:QKI196757 QUD196743:QUE196757 RDZ196743:REA196757 RNV196743:RNW196757 RXR196743:RXS196757 SHN196743:SHO196757 SRJ196743:SRK196757 TBF196743:TBG196757 TLB196743:TLC196757 TUX196743:TUY196757 UET196743:UEU196757 UOP196743:UOQ196757 UYL196743:UYM196757 VIH196743:VII196757 VSD196743:VSE196757 WBZ196743:WCA196757 WLV196743:WLW196757 WVR196743:WVS196757 J262279:K262293 JF262279:JG262293 TB262279:TC262293 ACX262279:ACY262293 AMT262279:AMU262293 AWP262279:AWQ262293 BGL262279:BGM262293 BQH262279:BQI262293 CAD262279:CAE262293 CJZ262279:CKA262293 CTV262279:CTW262293 DDR262279:DDS262293 DNN262279:DNO262293 DXJ262279:DXK262293 EHF262279:EHG262293 ERB262279:ERC262293 FAX262279:FAY262293 FKT262279:FKU262293 FUP262279:FUQ262293 GEL262279:GEM262293 GOH262279:GOI262293 GYD262279:GYE262293 HHZ262279:HIA262293 HRV262279:HRW262293 IBR262279:IBS262293 ILN262279:ILO262293 IVJ262279:IVK262293 JFF262279:JFG262293 JPB262279:JPC262293 JYX262279:JYY262293 KIT262279:KIU262293 KSP262279:KSQ262293 LCL262279:LCM262293 LMH262279:LMI262293 LWD262279:LWE262293 MFZ262279:MGA262293 MPV262279:MPW262293 MZR262279:MZS262293 NJN262279:NJO262293 NTJ262279:NTK262293 ODF262279:ODG262293 ONB262279:ONC262293 OWX262279:OWY262293 PGT262279:PGU262293 PQP262279:PQQ262293 QAL262279:QAM262293 QKH262279:QKI262293 QUD262279:QUE262293 RDZ262279:REA262293 RNV262279:RNW262293 RXR262279:RXS262293 SHN262279:SHO262293 SRJ262279:SRK262293 TBF262279:TBG262293 TLB262279:TLC262293 TUX262279:TUY262293 UET262279:UEU262293 UOP262279:UOQ262293 UYL262279:UYM262293 VIH262279:VII262293 VSD262279:VSE262293 WBZ262279:WCA262293 WLV262279:WLW262293 WVR262279:WVS262293 J327815:K327829 JF327815:JG327829 TB327815:TC327829 ACX327815:ACY327829 AMT327815:AMU327829 AWP327815:AWQ327829 BGL327815:BGM327829 BQH327815:BQI327829 CAD327815:CAE327829 CJZ327815:CKA327829 CTV327815:CTW327829 DDR327815:DDS327829 DNN327815:DNO327829 DXJ327815:DXK327829 EHF327815:EHG327829 ERB327815:ERC327829 FAX327815:FAY327829 FKT327815:FKU327829 FUP327815:FUQ327829 GEL327815:GEM327829 GOH327815:GOI327829 GYD327815:GYE327829 HHZ327815:HIA327829 HRV327815:HRW327829 IBR327815:IBS327829 ILN327815:ILO327829 IVJ327815:IVK327829 JFF327815:JFG327829 JPB327815:JPC327829 JYX327815:JYY327829 KIT327815:KIU327829 KSP327815:KSQ327829 LCL327815:LCM327829 LMH327815:LMI327829 LWD327815:LWE327829 MFZ327815:MGA327829 MPV327815:MPW327829 MZR327815:MZS327829 NJN327815:NJO327829 NTJ327815:NTK327829 ODF327815:ODG327829 ONB327815:ONC327829 OWX327815:OWY327829 PGT327815:PGU327829 PQP327815:PQQ327829 QAL327815:QAM327829 QKH327815:QKI327829 QUD327815:QUE327829 RDZ327815:REA327829 RNV327815:RNW327829 RXR327815:RXS327829 SHN327815:SHO327829 SRJ327815:SRK327829 TBF327815:TBG327829 TLB327815:TLC327829 TUX327815:TUY327829 UET327815:UEU327829 UOP327815:UOQ327829 UYL327815:UYM327829 VIH327815:VII327829 VSD327815:VSE327829 WBZ327815:WCA327829 WLV327815:WLW327829 WVR327815:WVS327829 J393351:K393365 JF393351:JG393365 TB393351:TC393365 ACX393351:ACY393365 AMT393351:AMU393365 AWP393351:AWQ393365 BGL393351:BGM393365 BQH393351:BQI393365 CAD393351:CAE393365 CJZ393351:CKA393365 CTV393351:CTW393365 DDR393351:DDS393365 DNN393351:DNO393365 DXJ393351:DXK393365 EHF393351:EHG393365 ERB393351:ERC393365 FAX393351:FAY393365 FKT393351:FKU393365 FUP393351:FUQ393365 GEL393351:GEM393365 GOH393351:GOI393365 GYD393351:GYE393365 HHZ393351:HIA393365 HRV393351:HRW393365 IBR393351:IBS393365 ILN393351:ILO393365 IVJ393351:IVK393365 JFF393351:JFG393365 JPB393351:JPC393365 JYX393351:JYY393365 KIT393351:KIU393365 KSP393351:KSQ393365 LCL393351:LCM393365 LMH393351:LMI393365 LWD393351:LWE393365 MFZ393351:MGA393365 MPV393351:MPW393365 MZR393351:MZS393365 NJN393351:NJO393365 NTJ393351:NTK393365 ODF393351:ODG393365 ONB393351:ONC393365 OWX393351:OWY393365 PGT393351:PGU393365 PQP393351:PQQ393365 QAL393351:QAM393365 QKH393351:QKI393365 QUD393351:QUE393365 RDZ393351:REA393365 RNV393351:RNW393365 RXR393351:RXS393365 SHN393351:SHO393365 SRJ393351:SRK393365 TBF393351:TBG393365 TLB393351:TLC393365 TUX393351:TUY393365 UET393351:UEU393365 UOP393351:UOQ393365 UYL393351:UYM393365 VIH393351:VII393365 VSD393351:VSE393365 WBZ393351:WCA393365 WLV393351:WLW393365 WVR393351:WVS393365 J458887:K458901 JF458887:JG458901 TB458887:TC458901 ACX458887:ACY458901 AMT458887:AMU458901 AWP458887:AWQ458901 BGL458887:BGM458901 BQH458887:BQI458901 CAD458887:CAE458901 CJZ458887:CKA458901 CTV458887:CTW458901 DDR458887:DDS458901 DNN458887:DNO458901 DXJ458887:DXK458901 EHF458887:EHG458901 ERB458887:ERC458901 FAX458887:FAY458901 FKT458887:FKU458901 FUP458887:FUQ458901 GEL458887:GEM458901 GOH458887:GOI458901 GYD458887:GYE458901 HHZ458887:HIA458901 HRV458887:HRW458901 IBR458887:IBS458901 ILN458887:ILO458901 IVJ458887:IVK458901 JFF458887:JFG458901 JPB458887:JPC458901 JYX458887:JYY458901 KIT458887:KIU458901 KSP458887:KSQ458901 LCL458887:LCM458901 LMH458887:LMI458901 LWD458887:LWE458901 MFZ458887:MGA458901 MPV458887:MPW458901 MZR458887:MZS458901 NJN458887:NJO458901 NTJ458887:NTK458901 ODF458887:ODG458901 ONB458887:ONC458901 OWX458887:OWY458901 PGT458887:PGU458901 PQP458887:PQQ458901 QAL458887:QAM458901 QKH458887:QKI458901 QUD458887:QUE458901 RDZ458887:REA458901 RNV458887:RNW458901 RXR458887:RXS458901 SHN458887:SHO458901 SRJ458887:SRK458901 TBF458887:TBG458901 TLB458887:TLC458901 TUX458887:TUY458901 UET458887:UEU458901 UOP458887:UOQ458901 UYL458887:UYM458901 VIH458887:VII458901 VSD458887:VSE458901 WBZ458887:WCA458901 WLV458887:WLW458901 WVR458887:WVS458901 J524423:K524437 JF524423:JG524437 TB524423:TC524437 ACX524423:ACY524437 AMT524423:AMU524437 AWP524423:AWQ524437 BGL524423:BGM524437 BQH524423:BQI524437 CAD524423:CAE524437 CJZ524423:CKA524437 CTV524423:CTW524437 DDR524423:DDS524437 DNN524423:DNO524437 DXJ524423:DXK524437 EHF524423:EHG524437 ERB524423:ERC524437 FAX524423:FAY524437 FKT524423:FKU524437 FUP524423:FUQ524437 GEL524423:GEM524437 GOH524423:GOI524437 GYD524423:GYE524437 HHZ524423:HIA524437 HRV524423:HRW524437 IBR524423:IBS524437 ILN524423:ILO524437 IVJ524423:IVK524437 JFF524423:JFG524437 JPB524423:JPC524437 JYX524423:JYY524437 KIT524423:KIU524437 KSP524423:KSQ524437 LCL524423:LCM524437 LMH524423:LMI524437 LWD524423:LWE524437 MFZ524423:MGA524437 MPV524423:MPW524437 MZR524423:MZS524437 NJN524423:NJO524437 NTJ524423:NTK524437 ODF524423:ODG524437 ONB524423:ONC524437 OWX524423:OWY524437 PGT524423:PGU524437 PQP524423:PQQ524437 QAL524423:QAM524437 QKH524423:QKI524437 QUD524423:QUE524437 RDZ524423:REA524437 RNV524423:RNW524437 RXR524423:RXS524437 SHN524423:SHO524437 SRJ524423:SRK524437 TBF524423:TBG524437 TLB524423:TLC524437 TUX524423:TUY524437 UET524423:UEU524437 UOP524423:UOQ524437 UYL524423:UYM524437 VIH524423:VII524437 VSD524423:VSE524437 WBZ524423:WCA524437 WLV524423:WLW524437 WVR524423:WVS524437 J589959:K589973 JF589959:JG589973 TB589959:TC589973 ACX589959:ACY589973 AMT589959:AMU589973 AWP589959:AWQ589973 BGL589959:BGM589973 BQH589959:BQI589973 CAD589959:CAE589973 CJZ589959:CKA589973 CTV589959:CTW589973 DDR589959:DDS589973 DNN589959:DNO589973 DXJ589959:DXK589973 EHF589959:EHG589973 ERB589959:ERC589973 FAX589959:FAY589973 FKT589959:FKU589973 FUP589959:FUQ589973 GEL589959:GEM589973 GOH589959:GOI589973 GYD589959:GYE589973 HHZ589959:HIA589973 HRV589959:HRW589973 IBR589959:IBS589973 ILN589959:ILO589973 IVJ589959:IVK589973 JFF589959:JFG589973 JPB589959:JPC589973 JYX589959:JYY589973 KIT589959:KIU589973 KSP589959:KSQ589973 LCL589959:LCM589973 LMH589959:LMI589973 LWD589959:LWE589973 MFZ589959:MGA589973 MPV589959:MPW589973 MZR589959:MZS589973 NJN589959:NJO589973 NTJ589959:NTK589973 ODF589959:ODG589973 ONB589959:ONC589973 OWX589959:OWY589973 PGT589959:PGU589973 PQP589959:PQQ589973 QAL589959:QAM589973 QKH589959:QKI589973 QUD589959:QUE589973 RDZ589959:REA589973 RNV589959:RNW589973 RXR589959:RXS589973 SHN589959:SHO589973 SRJ589959:SRK589973 TBF589959:TBG589973 TLB589959:TLC589973 TUX589959:TUY589973 UET589959:UEU589973 UOP589959:UOQ589973 UYL589959:UYM589973 VIH589959:VII589973 VSD589959:VSE589973 WBZ589959:WCA589973 WLV589959:WLW589973 WVR589959:WVS589973 J655495:K655509 JF655495:JG655509 TB655495:TC655509 ACX655495:ACY655509 AMT655495:AMU655509 AWP655495:AWQ655509 BGL655495:BGM655509 BQH655495:BQI655509 CAD655495:CAE655509 CJZ655495:CKA655509 CTV655495:CTW655509 DDR655495:DDS655509 DNN655495:DNO655509 DXJ655495:DXK655509 EHF655495:EHG655509 ERB655495:ERC655509 FAX655495:FAY655509 FKT655495:FKU655509 FUP655495:FUQ655509 GEL655495:GEM655509 GOH655495:GOI655509 GYD655495:GYE655509 HHZ655495:HIA655509 HRV655495:HRW655509 IBR655495:IBS655509 ILN655495:ILO655509 IVJ655495:IVK655509 JFF655495:JFG655509 JPB655495:JPC655509 JYX655495:JYY655509 KIT655495:KIU655509 KSP655495:KSQ655509 LCL655495:LCM655509 LMH655495:LMI655509 LWD655495:LWE655509 MFZ655495:MGA655509 MPV655495:MPW655509 MZR655495:MZS655509 NJN655495:NJO655509 NTJ655495:NTK655509 ODF655495:ODG655509 ONB655495:ONC655509 OWX655495:OWY655509 PGT655495:PGU655509 PQP655495:PQQ655509 QAL655495:QAM655509 QKH655495:QKI655509 QUD655495:QUE655509 RDZ655495:REA655509 RNV655495:RNW655509 RXR655495:RXS655509 SHN655495:SHO655509 SRJ655495:SRK655509 TBF655495:TBG655509 TLB655495:TLC655509 TUX655495:TUY655509 UET655495:UEU655509 UOP655495:UOQ655509 UYL655495:UYM655509 VIH655495:VII655509 VSD655495:VSE655509 WBZ655495:WCA655509 WLV655495:WLW655509 WVR655495:WVS655509 J721031:K721045 JF721031:JG721045 TB721031:TC721045 ACX721031:ACY721045 AMT721031:AMU721045 AWP721031:AWQ721045 BGL721031:BGM721045 BQH721031:BQI721045 CAD721031:CAE721045 CJZ721031:CKA721045 CTV721031:CTW721045 DDR721031:DDS721045 DNN721031:DNO721045 DXJ721031:DXK721045 EHF721031:EHG721045 ERB721031:ERC721045 FAX721031:FAY721045 FKT721031:FKU721045 FUP721031:FUQ721045 GEL721031:GEM721045 GOH721031:GOI721045 GYD721031:GYE721045 HHZ721031:HIA721045 HRV721031:HRW721045 IBR721031:IBS721045 ILN721031:ILO721045 IVJ721031:IVK721045 JFF721031:JFG721045 JPB721031:JPC721045 JYX721031:JYY721045 KIT721031:KIU721045 KSP721031:KSQ721045 LCL721031:LCM721045 LMH721031:LMI721045 LWD721031:LWE721045 MFZ721031:MGA721045 MPV721031:MPW721045 MZR721031:MZS721045 NJN721031:NJO721045 NTJ721031:NTK721045 ODF721031:ODG721045 ONB721031:ONC721045 OWX721031:OWY721045 PGT721031:PGU721045 PQP721031:PQQ721045 QAL721031:QAM721045 QKH721031:QKI721045 QUD721031:QUE721045 RDZ721031:REA721045 RNV721031:RNW721045 RXR721031:RXS721045 SHN721031:SHO721045 SRJ721031:SRK721045 TBF721031:TBG721045 TLB721031:TLC721045 TUX721031:TUY721045 UET721031:UEU721045 UOP721031:UOQ721045 UYL721031:UYM721045 VIH721031:VII721045 VSD721031:VSE721045 WBZ721031:WCA721045 WLV721031:WLW721045 WVR721031:WVS721045 J786567:K786581 JF786567:JG786581 TB786567:TC786581 ACX786567:ACY786581 AMT786567:AMU786581 AWP786567:AWQ786581 BGL786567:BGM786581 BQH786567:BQI786581 CAD786567:CAE786581 CJZ786567:CKA786581 CTV786567:CTW786581 DDR786567:DDS786581 DNN786567:DNO786581 DXJ786567:DXK786581 EHF786567:EHG786581 ERB786567:ERC786581 FAX786567:FAY786581 FKT786567:FKU786581 FUP786567:FUQ786581 GEL786567:GEM786581 GOH786567:GOI786581 GYD786567:GYE786581 HHZ786567:HIA786581 HRV786567:HRW786581 IBR786567:IBS786581 ILN786567:ILO786581 IVJ786567:IVK786581 JFF786567:JFG786581 JPB786567:JPC786581 JYX786567:JYY786581 KIT786567:KIU786581 KSP786567:KSQ786581 LCL786567:LCM786581 LMH786567:LMI786581 LWD786567:LWE786581 MFZ786567:MGA786581 MPV786567:MPW786581 MZR786567:MZS786581 NJN786567:NJO786581 NTJ786567:NTK786581 ODF786567:ODG786581 ONB786567:ONC786581 OWX786567:OWY786581 PGT786567:PGU786581 PQP786567:PQQ786581 QAL786567:QAM786581 QKH786567:QKI786581 QUD786567:QUE786581 RDZ786567:REA786581 RNV786567:RNW786581 RXR786567:RXS786581 SHN786567:SHO786581 SRJ786567:SRK786581 TBF786567:TBG786581 TLB786567:TLC786581 TUX786567:TUY786581 UET786567:UEU786581 UOP786567:UOQ786581 UYL786567:UYM786581 VIH786567:VII786581 VSD786567:VSE786581 WBZ786567:WCA786581 WLV786567:WLW786581 WVR786567:WVS786581 J852103:K852117 JF852103:JG852117 TB852103:TC852117 ACX852103:ACY852117 AMT852103:AMU852117 AWP852103:AWQ852117 BGL852103:BGM852117 BQH852103:BQI852117 CAD852103:CAE852117 CJZ852103:CKA852117 CTV852103:CTW852117 DDR852103:DDS852117 DNN852103:DNO852117 DXJ852103:DXK852117 EHF852103:EHG852117 ERB852103:ERC852117 FAX852103:FAY852117 FKT852103:FKU852117 FUP852103:FUQ852117 GEL852103:GEM852117 GOH852103:GOI852117 GYD852103:GYE852117 HHZ852103:HIA852117 HRV852103:HRW852117 IBR852103:IBS852117 ILN852103:ILO852117 IVJ852103:IVK852117 JFF852103:JFG852117 JPB852103:JPC852117 JYX852103:JYY852117 KIT852103:KIU852117 KSP852103:KSQ852117 LCL852103:LCM852117 LMH852103:LMI852117 LWD852103:LWE852117 MFZ852103:MGA852117 MPV852103:MPW852117 MZR852103:MZS852117 NJN852103:NJO852117 NTJ852103:NTK852117 ODF852103:ODG852117 ONB852103:ONC852117 OWX852103:OWY852117 PGT852103:PGU852117 PQP852103:PQQ852117 QAL852103:QAM852117 QKH852103:QKI852117 QUD852103:QUE852117 RDZ852103:REA852117 RNV852103:RNW852117 RXR852103:RXS852117 SHN852103:SHO852117 SRJ852103:SRK852117 TBF852103:TBG852117 TLB852103:TLC852117 TUX852103:TUY852117 UET852103:UEU852117 UOP852103:UOQ852117 UYL852103:UYM852117 VIH852103:VII852117 VSD852103:VSE852117 WBZ852103:WCA852117 WLV852103:WLW852117 WVR852103:WVS852117 J917639:K917653 JF917639:JG917653 TB917639:TC917653 ACX917639:ACY917653 AMT917639:AMU917653 AWP917639:AWQ917653 BGL917639:BGM917653 BQH917639:BQI917653 CAD917639:CAE917653 CJZ917639:CKA917653 CTV917639:CTW917653 DDR917639:DDS917653 DNN917639:DNO917653 DXJ917639:DXK917653 EHF917639:EHG917653 ERB917639:ERC917653 FAX917639:FAY917653 FKT917639:FKU917653 FUP917639:FUQ917653 GEL917639:GEM917653 GOH917639:GOI917653 GYD917639:GYE917653 HHZ917639:HIA917653 HRV917639:HRW917653 IBR917639:IBS917653 ILN917639:ILO917653 IVJ917639:IVK917653 JFF917639:JFG917653 JPB917639:JPC917653 JYX917639:JYY917653 KIT917639:KIU917653 KSP917639:KSQ917653 LCL917639:LCM917653 LMH917639:LMI917653 LWD917639:LWE917653 MFZ917639:MGA917653 MPV917639:MPW917653 MZR917639:MZS917653 NJN917639:NJO917653 NTJ917639:NTK917653 ODF917639:ODG917653 ONB917639:ONC917653 OWX917639:OWY917653 PGT917639:PGU917653 PQP917639:PQQ917653 QAL917639:QAM917653 QKH917639:QKI917653 QUD917639:QUE917653 RDZ917639:REA917653 RNV917639:RNW917653 RXR917639:RXS917653 SHN917639:SHO917653 SRJ917639:SRK917653 TBF917639:TBG917653 TLB917639:TLC917653 TUX917639:TUY917653 UET917639:UEU917653 UOP917639:UOQ917653 UYL917639:UYM917653 VIH917639:VII917653 VSD917639:VSE917653 WBZ917639:WCA917653 WLV917639:WLW917653 WVR917639:WVS917653 J983175:K983189 JF983175:JG983189 TB983175:TC983189 ACX983175:ACY983189 AMT983175:AMU983189 AWP983175:AWQ983189 BGL983175:BGM983189 BQH983175:BQI983189 CAD983175:CAE983189 CJZ983175:CKA983189 CTV983175:CTW983189 DDR983175:DDS983189 DNN983175:DNO983189 DXJ983175:DXK983189 EHF983175:EHG983189 ERB983175:ERC983189 FAX983175:FAY983189 FKT983175:FKU983189 FUP983175:FUQ983189 GEL983175:GEM983189 GOH983175:GOI983189 GYD983175:GYE983189 HHZ983175:HIA983189 HRV983175:HRW983189 IBR983175:IBS983189 ILN983175:ILO983189 IVJ983175:IVK983189 JFF983175:JFG983189 JPB983175:JPC983189 JYX983175:JYY983189 KIT983175:KIU983189 KSP983175:KSQ983189 LCL983175:LCM983189 LMH983175:LMI983189 LWD983175:LWE983189 MFZ983175:MGA983189 MPV983175:MPW983189 MZR983175:MZS983189 NJN983175:NJO983189 NTJ983175:NTK983189 ODF983175:ODG983189 ONB983175:ONC983189 OWX983175:OWY983189 PGT983175:PGU983189 PQP983175:PQQ983189 QAL983175:QAM983189 QKH983175:QKI983189 QUD983175:QUE983189 RDZ983175:REA983189 RNV983175:RNW983189 RXR983175:RXS983189 SHN983175:SHO983189 SRJ983175:SRK983189 TBF983175:TBG983189 TLB983175:TLC983189 TUX983175:TUY983189 UET983175:UEU983189 UOP983175:UOQ983189 UYL983175:UYM983189 VIH983175:VII983189 VSD983175:VSE983189 WBZ983175:WCA983189 WLV983175:WLW983189 WVR983175:WVS983189 J61 JF61 TB61 ACX61 AMT61 AWP61 BGL61 BQH61 CAD61 CJZ61 CTV61 DDR61 DNN61 DXJ61 EHF61 ERB61 FAX61 FKT61 FUP61 GEL61 GOH61 GYD61 HHZ61 HRV61 IBR61 ILN61 IVJ61 JFF61 JPB61 JYX61 KIT61 KSP61 LCL61 LMH61 LWD61 MFZ61 MPV61 MZR61 NJN61 NTJ61 ODF61 ONB61 OWX61 PGT61 PQP61 QAL61 QKH61 QUD61 RDZ61 RNV61 RXR61 SHN61 SRJ61 TBF61 TLB61 TUX61 UET61 UOP61 UYL61 VIH61 VSD61 WBZ61 WLV61 WVR61 J65596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J131132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J196668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J262204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J327740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J393276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J458812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J524348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J589884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J655420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J720956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J786492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J852028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J917564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J983100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WLV983100 WVR983100 J59 JF59 TB59 ACX59 AMT59 AWP59 BGL59 BQH59 CAD59 CJZ59 CTV59 DDR59 DNN59 DXJ59 EHF59 ERB59 FAX59 FKT59 FUP59 GEL59 GOH59 GYD59 HHZ59 HRV59 IBR59 ILN59 IVJ59 JFF59 JPB59 JYX59 KIT59 KSP59 LCL59 LMH59 LWD59 MFZ59 MPV59 MZR59 NJN59 NTJ59 ODF59 ONB59 OWX59 PGT59 PQP59 QAL59 QKH59 QUD59 RDZ59 RNV59 RXR59 SHN59 SRJ59 TBF59 TLB59 TUX59 UET59 UOP59 UYL59 VIH59 VSD59 WBZ59 WLV59 WVR59 J65594 JF65594 TB65594 ACX65594 AMT65594 AWP65594 BGL65594 BQH65594 CAD65594 CJZ65594 CTV65594 DDR65594 DNN65594 DXJ65594 EHF65594 ERB65594 FAX65594 FKT65594 FUP65594 GEL65594 GOH65594 GYD65594 HHZ65594 HRV65594 IBR65594 ILN65594 IVJ65594 JFF65594 JPB65594 JYX65594 KIT65594 KSP65594 LCL65594 LMH65594 LWD65594 MFZ65594 MPV65594 MZR65594 NJN65594 NTJ65594 ODF65594 ONB65594 OWX65594 PGT65594 PQP65594 QAL65594 QKH65594 QUD65594 RDZ65594 RNV65594 RXR65594 SHN65594 SRJ65594 TBF65594 TLB65594 TUX65594 UET65594 UOP65594 UYL65594 VIH65594 VSD65594 WBZ65594 WLV65594 WVR65594 J131130 JF131130 TB131130 ACX131130 AMT131130 AWP131130 BGL131130 BQH131130 CAD131130 CJZ131130 CTV131130 DDR131130 DNN131130 DXJ131130 EHF131130 ERB131130 FAX131130 FKT131130 FUP131130 GEL131130 GOH131130 GYD131130 HHZ131130 HRV131130 IBR131130 ILN131130 IVJ131130 JFF131130 JPB131130 JYX131130 KIT131130 KSP131130 LCL131130 LMH131130 LWD131130 MFZ131130 MPV131130 MZR131130 NJN131130 NTJ131130 ODF131130 ONB131130 OWX131130 PGT131130 PQP131130 QAL131130 QKH131130 QUD131130 RDZ131130 RNV131130 RXR131130 SHN131130 SRJ131130 TBF131130 TLB131130 TUX131130 UET131130 UOP131130 UYL131130 VIH131130 VSD131130 WBZ131130 WLV131130 WVR131130 J196666 JF196666 TB196666 ACX196666 AMT196666 AWP196666 BGL196666 BQH196666 CAD196666 CJZ196666 CTV196666 DDR196666 DNN196666 DXJ196666 EHF196666 ERB196666 FAX196666 FKT196666 FUP196666 GEL196666 GOH196666 GYD196666 HHZ196666 HRV196666 IBR196666 ILN196666 IVJ196666 JFF196666 JPB196666 JYX196666 KIT196666 KSP196666 LCL196666 LMH196666 LWD196666 MFZ196666 MPV196666 MZR196666 NJN196666 NTJ196666 ODF196666 ONB196666 OWX196666 PGT196666 PQP196666 QAL196666 QKH196666 QUD196666 RDZ196666 RNV196666 RXR196666 SHN196666 SRJ196666 TBF196666 TLB196666 TUX196666 UET196666 UOP196666 UYL196666 VIH196666 VSD196666 WBZ196666 WLV196666 WVR196666 J262202 JF262202 TB262202 ACX262202 AMT262202 AWP262202 BGL262202 BQH262202 CAD262202 CJZ262202 CTV262202 DDR262202 DNN262202 DXJ262202 EHF262202 ERB262202 FAX262202 FKT262202 FUP262202 GEL262202 GOH262202 GYD262202 HHZ262202 HRV262202 IBR262202 ILN262202 IVJ262202 JFF262202 JPB262202 JYX262202 KIT262202 KSP262202 LCL262202 LMH262202 LWD262202 MFZ262202 MPV262202 MZR262202 NJN262202 NTJ262202 ODF262202 ONB262202 OWX262202 PGT262202 PQP262202 QAL262202 QKH262202 QUD262202 RDZ262202 RNV262202 RXR262202 SHN262202 SRJ262202 TBF262202 TLB262202 TUX262202 UET262202 UOP262202 UYL262202 VIH262202 VSD262202 WBZ262202 WLV262202 WVR262202 J327738 JF327738 TB327738 ACX327738 AMT327738 AWP327738 BGL327738 BQH327738 CAD327738 CJZ327738 CTV327738 DDR327738 DNN327738 DXJ327738 EHF327738 ERB327738 FAX327738 FKT327738 FUP327738 GEL327738 GOH327738 GYD327738 HHZ327738 HRV327738 IBR327738 ILN327738 IVJ327738 JFF327738 JPB327738 JYX327738 KIT327738 KSP327738 LCL327738 LMH327738 LWD327738 MFZ327738 MPV327738 MZR327738 NJN327738 NTJ327738 ODF327738 ONB327738 OWX327738 PGT327738 PQP327738 QAL327738 QKH327738 QUD327738 RDZ327738 RNV327738 RXR327738 SHN327738 SRJ327738 TBF327738 TLB327738 TUX327738 UET327738 UOP327738 UYL327738 VIH327738 VSD327738 WBZ327738 WLV327738 WVR327738 J393274 JF393274 TB393274 ACX393274 AMT393274 AWP393274 BGL393274 BQH393274 CAD393274 CJZ393274 CTV393274 DDR393274 DNN393274 DXJ393274 EHF393274 ERB393274 FAX393274 FKT393274 FUP393274 GEL393274 GOH393274 GYD393274 HHZ393274 HRV393274 IBR393274 ILN393274 IVJ393274 JFF393274 JPB393274 JYX393274 KIT393274 KSP393274 LCL393274 LMH393274 LWD393274 MFZ393274 MPV393274 MZR393274 NJN393274 NTJ393274 ODF393274 ONB393274 OWX393274 PGT393274 PQP393274 QAL393274 QKH393274 QUD393274 RDZ393274 RNV393274 RXR393274 SHN393274 SRJ393274 TBF393274 TLB393274 TUX393274 UET393274 UOP393274 UYL393274 VIH393274 VSD393274 WBZ393274 WLV393274 WVR393274 J458810 JF458810 TB458810 ACX458810 AMT458810 AWP458810 BGL458810 BQH458810 CAD458810 CJZ458810 CTV458810 DDR458810 DNN458810 DXJ458810 EHF458810 ERB458810 FAX458810 FKT458810 FUP458810 GEL458810 GOH458810 GYD458810 HHZ458810 HRV458810 IBR458810 ILN458810 IVJ458810 JFF458810 JPB458810 JYX458810 KIT458810 KSP458810 LCL458810 LMH458810 LWD458810 MFZ458810 MPV458810 MZR458810 NJN458810 NTJ458810 ODF458810 ONB458810 OWX458810 PGT458810 PQP458810 QAL458810 QKH458810 QUD458810 RDZ458810 RNV458810 RXR458810 SHN458810 SRJ458810 TBF458810 TLB458810 TUX458810 UET458810 UOP458810 UYL458810 VIH458810 VSD458810 WBZ458810 WLV458810 WVR458810 J524346 JF524346 TB524346 ACX524346 AMT524346 AWP524346 BGL524346 BQH524346 CAD524346 CJZ524346 CTV524346 DDR524346 DNN524346 DXJ524346 EHF524346 ERB524346 FAX524346 FKT524346 FUP524346 GEL524346 GOH524346 GYD524346 HHZ524346 HRV524346 IBR524346 ILN524346 IVJ524346 JFF524346 JPB524346 JYX524346 KIT524346 KSP524346 LCL524346 LMH524346 LWD524346 MFZ524346 MPV524346 MZR524346 NJN524346 NTJ524346 ODF524346 ONB524346 OWX524346 PGT524346 PQP524346 QAL524346 QKH524346 QUD524346 RDZ524346 RNV524346 RXR524346 SHN524346 SRJ524346 TBF524346 TLB524346 TUX524346 UET524346 UOP524346 UYL524346 VIH524346 VSD524346 WBZ524346 WLV524346 WVR524346 J589882 JF589882 TB589882 ACX589882 AMT589882 AWP589882 BGL589882 BQH589882 CAD589882 CJZ589882 CTV589882 DDR589882 DNN589882 DXJ589882 EHF589882 ERB589882 FAX589882 FKT589882 FUP589882 GEL589882 GOH589882 GYD589882 HHZ589882 HRV589882 IBR589882 ILN589882 IVJ589882 JFF589882 JPB589882 JYX589882 KIT589882 KSP589882 LCL589882 LMH589882 LWD589882 MFZ589882 MPV589882 MZR589882 NJN589882 NTJ589882 ODF589882 ONB589882 OWX589882 PGT589882 PQP589882 QAL589882 QKH589882 QUD589882 RDZ589882 RNV589882 RXR589882 SHN589882 SRJ589882 TBF589882 TLB589882 TUX589882 UET589882 UOP589882 UYL589882 VIH589882 VSD589882 WBZ589882 WLV589882 WVR589882 J655418 JF655418 TB655418 ACX655418 AMT655418 AWP655418 BGL655418 BQH655418 CAD655418 CJZ655418 CTV655418 DDR655418 DNN655418 DXJ655418 EHF655418 ERB655418 FAX655418 FKT655418 FUP655418 GEL655418 GOH655418 GYD655418 HHZ655418 HRV655418 IBR655418 ILN655418 IVJ655418 JFF655418 JPB655418 JYX655418 KIT655418 KSP655418 LCL655418 LMH655418 LWD655418 MFZ655418 MPV655418 MZR655418 NJN655418 NTJ655418 ODF655418 ONB655418 OWX655418 PGT655418 PQP655418 QAL655418 QKH655418 QUD655418 RDZ655418 RNV655418 RXR655418 SHN655418 SRJ655418 TBF655418 TLB655418 TUX655418 UET655418 UOP655418 UYL655418 VIH655418 VSD655418 WBZ655418 WLV655418 WVR655418 J720954 JF720954 TB720954 ACX720954 AMT720954 AWP720954 BGL720954 BQH720954 CAD720954 CJZ720954 CTV720954 DDR720954 DNN720954 DXJ720954 EHF720954 ERB720954 FAX720954 FKT720954 FUP720954 GEL720954 GOH720954 GYD720954 HHZ720954 HRV720954 IBR720954 ILN720954 IVJ720954 JFF720954 JPB720954 JYX720954 KIT720954 KSP720954 LCL720954 LMH720954 LWD720954 MFZ720954 MPV720954 MZR720954 NJN720954 NTJ720954 ODF720954 ONB720954 OWX720954 PGT720954 PQP720954 QAL720954 QKH720954 QUD720954 RDZ720954 RNV720954 RXR720954 SHN720954 SRJ720954 TBF720954 TLB720954 TUX720954 UET720954 UOP720954 UYL720954 VIH720954 VSD720954 WBZ720954 WLV720954 WVR720954 J786490 JF786490 TB786490 ACX786490 AMT786490 AWP786490 BGL786490 BQH786490 CAD786490 CJZ786490 CTV786490 DDR786490 DNN786490 DXJ786490 EHF786490 ERB786490 FAX786490 FKT786490 FUP786490 GEL786490 GOH786490 GYD786490 HHZ786490 HRV786490 IBR786490 ILN786490 IVJ786490 JFF786490 JPB786490 JYX786490 KIT786490 KSP786490 LCL786490 LMH786490 LWD786490 MFZ786490 MPV786490 MZR786490 NJN786490 NTJ786490 ODF786490 ONB786490 OWX786490 PGT786490 PQP786490 QAL786490 QKH786490 QUD786490 RDZ786490 RNV786490 RXR786490 SHN786490 SRJ786490 TBF786490 TLB786490 TUX786490 UET786490 UOP786490 UYL786490 VIH786490 VSD786490 WBZ786490 WLV786490 WVR786490 J852026 JF852026 TB852026 ACX852026 AMT852026 AWP852026 BGL852026 BQH852026 CAD852026 CJZ852026 CTV852026 DDR852026 DNN852026 DXJ852026 EHF852026 ERB852026 FAX852026 FKT852026 FUP852026 GEL852026 GOH852026 GYD852026 HHZ852026 HRV852026 IBR852026 ILN852026 IVJ852026 JFF852026 JPB852026 JYX852026 KIT852026 KSP852026 LCL852026 LMH852026 LWD852026 MFZ852026 MPV852026 MZR852026 NJN852026 NTJ852026 ODF852026 ONB852026 OWX852026 PGT852026 PQP852026 QAL852026 QKH852026 QUD852026 RDZ852026 RNV852026 RXR852026 SHN852026 SRJ852026 TBF852026 TLB852026 TUX852026 UET852026 UOP852026 UYL852026 VIH852026 VSD852026 WBZ852026 WLV852026 WVR852026 J917562 JF917562 TB917562 ACX917562 AMT917562 AWP917562 BGL917562 BQH917562 CAD917562 CJZ917562 CTV917562 DDR917562 DNN917562 DXJ917562 EHF917562 ERB917562 FAX917562 FKT917562 FUP917562 GEL917562 GOH917562 GYD917562 HHZ917562 HRV917562 IBR917562 ILN917562 IVJ917562 JFF917562 JPB917562 JYX917562 KIT917562 KSP917562 LCL917562 LMH917562 LWD917562 MFZ917562 MPV917562 MZR917562 NJN917562 NTJ917562 ODF917562 ONB917562 OWX917562 PGT917562 PQP917562 QAL917562 QKH917562 QUD917562 RDZ917562 RNV917562 RXR917562 SHN917562 SRJ917562 TBF917562 TLB917562 TUX917562 UET917562 UOP917562 UYL917562 VIH917562 VSD917562 WBZ917562 WLV917562 WVR917562 J983098 JF983098 TB983098 ACX983098 AMT983098 AWP983098 BGL983098 BQH983098 CAD983098 CJZ983098 CTV983098 DDR983098 DNN983098 DXJ983098 EHF983098 ERB983098 FAX983098 FKT983098 FUP983098 GEL983098 GOH983098 GYD983098 HHZ983098 HRV983098 IBR983098 ILN983098 IVJ983098 JFF983098 JPB983098 JYX983098 KIT983098 KSP983098 LCL983098 LMH983098 LWD983098 MFZ983098 MPV983098 MZR983098 NJN983098 NTJ983098 ODF983098 ONB983098 OWX983098 PGT983098 PQP983098 QAL983098 QKH983098 QUD983098 RDZ983098 RNV983098 RXR983098 SHN983098 SRJ983098 TBF983098 TLB983098 TUX983098 UET983098 UOP983098 UYL983098 VIH983098 VSD983098 WBZ983098 WLV983098 WVR983098 J67 JF67 TB67 ACX67 AMT67 AWP67 BGL67 BQH67 CAD67 CJZ67 CTV67 DDR67 DNN67 DXJ67 EHF67 ERB67 FAX67 FKT67 FUP67 GEL67 GOH67 GYD67 HHZ67 HRV67 IBR67 ILN67 IVJ67 JFF67 JPB67 JYX67 KIT67 KSP67 LCL67 LMH67 LWD67 MFZ67 MPV67 MZR67 NJN67 NTJ67 ODF67 ONB67 OWX67 PGT67 PQP67 QAL67 QKH67 QUD67 RDZ67 RNV67 RXR67 SHN67 SRJ67 TBF67 TLB67 TUX67 UET67 UOP67 UYL67 VIH67 VSD67 WBZ67 WLV67 WVR67 J65602 JF65602 TB65602 ACX65602 AMT65602 AWP65602 BGL65602 BQH65602 CAD65602 CJZ65602 CTV65602 DDR65602 DNN65602 DXJ65602 EHF65602 ERB65602 FAX65602 FKT65602 FUP65602 GEL65602 GOH65602 GYD65602 HHZ65602 HRV65602 IBR65602 ILN65602 IVJ65602 JFF65602 JPB65602 JYX65602 KIT65602 KSP65602 LCL65602 LMH65602 LWD65602 MFZ65602 MPV65602 MZR65602 NJN65602 NTJ65602 ODF65602 ONB65602 OWX65602 PGT65602 PQP65602 QAL65602 QKH65602 QUD65602 RDZ65602 RNV65602 RXR65602 SHN65602 SRJ65602 TBF65602 TLB65602 TUX65602 UET65602 UOP65602 UYL65602 VIH65602 VSD65602 WBZ65602 WLV65602 WVR65602 J131138 JF131138 TB131138 ACX131138 AMT131138 AWP131138 BGL131138 BQH131138 CAD131138 CJZ131138 CTV131138 DDR131138 DNN131138 DXJ131138 EHF131138 ERB131138 FAX131138 FKT131138 FUP131138 GEL131138 GOH131138 GYD131138 HHZ131138 HRV131138 IBR131138 ILN131138 IVJ131138 JFF131138 JPB131138 JYX131138 KIT131138 KSP131138 LCL131138 LMH131138 LWD131138 MFZ131138 MPV131138 MZR131138 NJN131138 NTJ131138 ODF131138 ONB131138 OWX131138 PGT131138 PQP131138 QAL131138 QKH131138 QUD131138 RDZ131138 RNV131138 RXR131138 SHN131138 SRJ131138 TBF131138 TLB131138 TUX131138 UET131138 UOP131138 UYL131138 VIH131138 VSD131138 WBZ131138 WLV131138 WVR131138 J196674 JF196674 TB196674 ACX196674 AMT196674 AWP196674 BGL196674 BQH196674 CAD196674 CJZ196674 CTV196674 DDR196674 DNN196674 DXJ196674 EHF196674 ERB196674 FAX196674 FKT196674 FUP196674 GEL196674 GOH196674 GYD196674 HHZ196674 HRV196674 IBR196674 ILN196674 IVJ196674 JFF196674 JPB196674 JYX196674 KIT196674 KSP196674 LCL196674 LMH196674 LWD196674 MFZ196674 MPV196674 MZR196674 NJN196674 NTJ196674 ODF196674 ONB196674 OWX196674 PGT196674 PQP196674 QAL196674 QKH196674 QUD196674 RDZ196674 RNV196674 RXR196674 SHN196674 SRJ196674 TBF196674 TLB196674 TUX196674 UET196674 UOP196674 UYL196674 VIH196674 VSD196674 WBZ196674 WLV196674 WVR196674 J262210 JF262210 TB262210 ACX262210 AMT262210 AWP262210 BGL262210 BQH262210 CAD262210 CJZ262210 CTV262210 DDR262210 DNN262210 DXJ262210 EHF262210 ERB262210 FAX262210 FKT262210 FUP262210 GEL262210 GOH262210 GYD262210 HHZ262210 HRV262210 IBR262210 ILN262210 IVJ262210 JFF262210 JPB262210 JYX262210 KIT262210 KSP262210 LCL262210 LMH262210 LWD262210 MFZ262210 MPV262210 MZR262210 NJN262210 NTJ262210 ODF262210 ONB262210 OWX262210 PGT262210 PQP262210 QAL262210 QKH262210 QUD262210 RDZ262210 RNV262210 RXR262210 SHN262210 SRJ262210 TBF262210 TLB262210 TUX262210 UET262210 UOP262210 UYL262210 VIH262210 VSD262210 WBZ262210 WLV262210 WVR262210 J327746 JF327746 TB327746 ACX327746 AMT327746 AWP327746 BGL327746 BQH327746 CAD327746 CJZ327746 CTV327746 DDR327746 DNN327746 DXJ327746 EHF327746 ERB327746 FAX327746 FKT327746 FUP327746 GEL327746 GOH327746 GYD327746 HHZ327746 HRV327746 IBR327746 ILN327746 IVJ327746 JFF327746 JPB327746 JYX327746 KIT327746 KSP327746 LCL327746 LMH327746 LWD327746 MFZ327746 MPV327746 MZR327746 NJN327746 NTJ327746 ODF327746 ONB327746 OWX327746 PGT327746 PQP327746 QAL327746 QKH327746 QUD327746 RDZ327746 RNV327746 RXR327746 SHN327746 SRJ327746 TBF327746 TLB327746 TUX327746 UET327746 UOP327746 UYL327746 VIH327746 VSD327746 WBZ327746 WLV327746 WVR327746 J393282 JF393282 TB393282 ACX393282 AMT393282 AWP393282 BGL393282 BQH393282 CAD393282 CJZ393282 CTV393282 DDR393282 DNN393282 DXJ393282 EHF393282 ERB393282 FAX393282 FKT393282 FUP393282 GEL393282 GOH393282 GYD393282 HHZ393282 HRV393282 IBR393282 ILN393282 IVJ393282 JFF393282 JPB393282 JYX393282 KIT393282 KSP393282 LCL393282 LMH393282 LWD393282 MFZ393282 MPV393282 MZR393282 NJN393282 NTJ393282 ODF393282 ONB393282 OWX393282 PGT393282 PQP393282 QAL393282 QKH393282 QUD393282 RDZ393282 RNV393282 RXR393282 SHN393282 SRJ393282 TBF393282 TLB393282 TUX393282 UET393282 UOP393282 UYL393282 VIH393282 VSD393282 WBZ393282 WLV393282 WVR393282 J458818 JF458818 TB458818 ACX458818 AMT458818 AWP458818 BGL458818 BQH458818 CAD458818 CJZ458818 CTV458818 DDR458818 DNN458818 DXJ458818 EHF458818 ERB458818 FAX458818 FKT458818 FUP458818 GEL458818 GOH458818 GYD458818 HHZ458818 HRV458818 IBR458818 ILN458818 IVJ458818 JFF458818 JPB458818 JYX458818 KIT458818 KSP458818 LCL458818 LMH458818 LWD458818 MFZ458818 MPV458818 MZR458818 NJN458818 NTJ458818 ODF458818 ONB458818 OWX458818 PGT458818 PQP458818 QAL458818 QKH458818 QUD458818 RDZ458818 RNV458818 RXR458818 SHN458818 SRJ458818 TBF458818 TLB458818 TUX458818 UET458818 UOP458818 UYL458818 VIH458818 VSD458818 WBZ458818 WLV458818 WVR458818 J524354 JF524354 TB524354 ACX524354 AMT524354 AWP524354 BGL524354 BQH524354 CAD524354 CJZ524354 CTV524354 DDR524354 DNN524354 DXJ524354 EHF524354 ERB524354 FAX524354 FKT524354 FUP524354 GEL524354 GOH524354 GYD524354 HHZ524354 HRV524354 IBR524354 ILN524354 IVJ524354 JFF524354 JPB524354 JYX524354 KIT524354 KSP524354 LCL524354 LMH524354 LWD524354 MFZ524354 MPV524354 MZR524354 NJN524354 NTJ524354 ODF524354 ONB524354 OWX524354 PGT524354 PQP524354 QAL524354 QKH524354 QUD524354 RDZ524354 RNV524354 RXR524354 SHN524354 SRJ524354 TBF524354 TLB524354 TUX524354 UET524354 UOP524354 UYL524354 VIH524354 VSD524354 WBZ524354 WLV524354 WVR524354 J589890 JF589890 TB589890 ACX589890 AMT589890 AWP589890 BGL589890 BQH589890 CAD589890 CJZ589890 CTV589890 DDR589890 DNN589890 DXJ589890 EHF589890 ERB589890 FAX589890 FKT589890 FUP589890 GEL589890 GOH589890 GYD589890 HHZ589890 HRV589890 IBR589890 ILN589890 IVJ589890 JFF589890 JPB589890 JYX589890 KIT589890 KSP589890 LCL589890 LMH589890 LWD589890 MFZ589890 MPV589890 MZR589890 NJN589890 NTJ589890 ODF589890 ONB589890 OWX589890 PGT589890 PQP589890 QAL589890 QKH589890 QUD589890 RDZ589890 RNV589890 RXR589890 SHN589890 SRJ589890 TBF589890 TLB589890 TUX589890 UET589890 UOP589890 UYL589890 VIH589890 VSD589890 WBZ589890 WLV589890 WVR589890 J655426 JF655426 TB655426 ACX655426 AMT655426 AWP655426 BGL655426 BQH655426 CAD655426 CJZ655426 CTV655426 DDR655426 DNN655426 DXJ655426 EHF655426 ERB655426 FAX655426 FKT655426 FUP655426 GEL655426 GOH655426 GYD655426 HHZ655426 HRV655426 IBR655426 ILN655426 IVJ655426 JFF655426 JPB655426 JYX655426 KIT655426 KSP655426 LCL655426 LMH655426 LWD655426 MFZ655426 MPV655426 MZR655426 NJN655426 NTJ655426 ODF655426 ONB655426 OWX655426 PGT655426 PQP655426 QAL655426 QKH655426 QUD655426 RDZ655426 RNV655426 RXR655426 SHN655426 SRJ655426 TBF655426 TLB655426 TUX655426 UET655426 UOP655426 UYL655426 VIH655426 VSD655426 WBZ655426 WLV655426 WVR655426 J720962 JF720962 TB720962 ACX720962 AMT720962 AWP720962 BGL720962 BQH720962 CAD720962 CJZ720962 CTV720962 DDR720962 DNN720962 DXJ720962 EHF720962 ERB720962 FAX720962 FKT720962 FUP720962 GEL720962 GOH720962 GYD720962 HHZ720962 HRV720962 IBR720962 ILN720962 IVJ720962 JFF720962 JPB720962 JYX720962 KIT720962 KSP720962 LCL720962 LMH720962 LWD720962 MFZ720962 MPV720962 MZR720962 NJN720962 NTJ720962 ODF720962 ONB720962 OWX720962 PGT720962 PQP720962 QAL720962 QKH720962 QUD720962 RDZ720962 RNV720962 RXR720962 SHN720962 SRJ720962 TBF720962 TLB720962 TUX720962 UET720962 UOP720962 UYL720962 VIH720962 VSD720962 WBZ720962 WLV720962 WVR720962 J786498 JF786498 TB786498 ACX786498 AMT786498 AWP786498 BGL786498 BQH786498 CAD786498 CJZ786498 CTV786498 DDR786498 DNN786498 DXJ786498 EHF786498 ERB786498 FAX786498 FKT786498 FUP786498 GEL786498 GOH786498 GYD786498 HHZ786498 HRV786498 IBR786498 ILN786498 IVJ786498 JFF786498 JPB786498 JYX786498 KIT786498 KSP786498 LCL786498 LMH786498 LWD786498 MFZ786498 MPV786498 MZR786498 NJN786498 NTJ786498 ODF786498 ONB786498 OWX786498 PGT786498 PQP786498 QAL786498 QKH786498 QUD786498 RDZ786498 RNV786498 RXR786498 SHN786498 SRJ786498 TBF786498 TLB786498 TUX786498 UET786498 UOP786498 UYL786498 VIH786498 VSD786498 WBZ786498 WLV786498 WVR786498 J852034 JF852034 TB852034 ACX852034 AMT852034 AWP852034 BGL852034 BQH852034 CAD852034 CJZ852034 CTV852034 DDR852034 DNN852034 DXJ852034 EHF852034 ERB852034 FAX852034 FKT852034 FUP852034 GEL852034 GOH852034 GYD852034 HHZ852034 HRV852034 IBR852034 ILN852034 IVJ852034 JFF852034 JPB852034 JYX852034 KIT852034 KSP852034 LCL852034 LMH852034 LWD852034 MFZ852034 MPV852034 MZR852034 NJN852034 NTJ852034 ODF852034 ONB852034 OWX852034 PGT852034 PQP852034 QAL852034 QKH852034 QUD852034 RDZ852034 RNV852034 RXR852034 SHN852034 SRJ852034 TBF852034 TLB852034 TUX852034 UET852034 UOP852034 UYL852034 VIH852034 VSD852034 WBZ852034 WLV852034 WVR852034 J917570 JF917570 TB917570 ACX917570 AMT917570 AWP917570 BGL917570 BQH917570 CAD917570 CJZ917570 CTV917570 DDR917570 DNN917570 DXJ917570 EHF917570 ERB917570 FAX917570 FKT917570 FUP917570 GEL917570 GOH917570 GYD917570 HHZ917570 HRV917570 IBR917570 ILN917570 IVJ917570 JFF917570 JPB917570 JYX917570 KIT917570 KSP917570 LCL917570 LMH917570 LWD917570 MFZ917570 MPV917570 MZR917570 NJN917570 NTJ917570 ODF917570 ONB917570 OWX917570 PGT917570 PQP917570 QAL917570 QKH917570 QUD917570 RDZ917570 RNV917570 RXR917570 SHN917570 SRJ917570 TBF917570 TLB917570 TUX917570 UET917570 UOP917570 UYL917570 VIH917570 VSD917570 WBZ917570 WLV917570 WVR917570 J983106 JF983106 TB983106 ACX983106 AMT983106 AWP983106 BGL983106 BQH983106 CAD983106 CJZ983106 CTV983106 DDR983106 DNN983106 DXJ983106 EHF983106 ERB983106 FAX983106 FKT983106 FUP983106 GEL983106 GOH983106 GYD983106 HHZ983106 HRV983106 IBR983106 ILN983106 IVJ983106 JFF983106 JPB983106 JYX983106 KIT983106 KSP983106 LCL983106 LMH983106 LWD983106 MFZ983106 MPV983106 MZR983106 NJN983106 NTJ983106 ODF983106 ONB983106 OWX983106 PGT983106 PQP983106 QAL983106 QKH983106 QUD983106 RDZ983106 RNV983106 RXR983106 SHN983106 SRJ983106 TBF983106 TLB983106 TUX983106 UET983106 UOP983106 UYL983106 VIH983106 VSD983106 WBZ983106 WLV983106 WVR983106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AD65600 JZ65600 TV65600 ADR65600 ANN65600 AXJ65600 BHF65600 BRB65600 CAX65600 CKT65600 CUP65600 DEL65600 DOH65600 DYD65600 EHZ65600 ERV65600 FBR65600 FLN65600 FVJ65600 GFF65600 GPB65600 GYX65600 HIT65600 HSP65600 ICL65600 IMH65600 IWD65600 JFZ65600 JPV65600 JZR65600 KJN65600 KTJ65600 LDF65600 LNB65600 LWX65600 MGT65600 MQP65600 NAL65600 NKH65600 NUD65600 ODZ65600 ONV65600 OXR65600 PHN65600 PRJ65600 QBF65600 QLB65600 QUX65600 RET65600 ROP65600 RYL65600 SIH65600 SSD65600 TBZ65600 TLV65600 TVR65600 UFN65600 UPJ65600 UZF65600 VJB65600 VSX65600 WCT65600 WMP65600 WWL65600 AD131136 JZ131136 TV131136 ADR131136 ANN131136 AXJ131136 BHF131136 BRB131136 CAX131136 CKT131136 CUP131136 DEL131136 DOH131136 DYD131136 EHZ131136 ERV131136 FBR131136 FLN131136 FVJ131136 GFF131136 GPB131136 GYX131136 HIT131136 HSP131136 ICL131136 IMH131136 IWD131136 JFZ131136 JPV131136 JZR131136 KJN131136 KTJ131136 LDF131136 LNB131136 LWX131136 MGT131136 MQP131136 NAL131136 NKH131136 NUD131136 ODZ131136 ONV131136 OXR131136 PHN131136 PRJ131136 QBF131136 QLB131136 QUX131136 RET131136 ROP131136 RYL131136 SIH131136 SSD131136 TBZ131136 TLV131136 TVR131136 UFN131136 UPJ131136 UZF131136 VJB131136 VSX131136 WCT131136 WMP131136 WWL131136 AD196672 JZ196672 TV196672 ADR196672 ANN196672 AXJ196672 BHF196672 BRB196672 CAX196672 CKT196672 CUP196672 DEL196672 DOH196672 DYD196672 EHZ196672 ERV196672 FBR196672 FLN196672 FVJ196672 GFF196672 GPB196672 GYX196672 HIT196672 HSP196672 ICL196672 IMH196672 IWD196672 JFZ196672 JPV196672 JZR196672 KJN196672 KTJ196672 LDF196672 LNB196672 LWX196672 MGT196672 MQP196672 NAL196672 NKH196672 NUD196672 ODZ196672 ONV196672 OXR196672 PHN196672 PRJ196672 QBF196672 QLB196672 QUX196672 RET196672 ROP196672 RYL196672 SIH196672 SSD196672 TBZ196672 TLV196672 TVR196672 UFN196672 UPJ196672 UZF196672 VJB196672 VSX196672 WCT196672 WMP196672 WWL196672 AD262208 JZ262208 TV262208 ADR262208 ANN262208 AXJ262208 BHF262208 BRB262208 CAX262208 CKT262208 CUP262208 DEL262208 DOH262208 DYD262208 EHZ262208 ERV262208 FBR262208 FLN262208 FVJ262208 GFF262208 GPB262208 GYX262208 HIT262208 HSP262208 ICL262208 IMH262208 IWD262208 JFZ262208 JPV262208 JZR262208 KJN262208 KTJ262208 LDF262208 LNB262208 LWX262208 MGT262208 MQP262208 NAL262208 NKH262208 NUD262208 ODZ262208 ONV262208 OXR262208 PHN262208 PRJ262208 QBF262208 QLB262208 QUX262208 RET262208 ROP262208 RYL262208 SIH262208 SSD262208 TBZ262208 TLV262208 TVR262208 UFN262208 UPJ262208 UZF262208 VJB262208 VSX262208 WCT262208 WMP262208 WWL262208 AD327744 JZ327744 TV327744 ADR327744 ANN327744 AXJ327744 BHF327744 BRB327744 CAX327744 CKT327744 CUP327744 DEL327744 DOH327744 DYD327744 EHZ327744 ERV327744 FBR327744 FLN327744 FVJ327744 GFF327744 GPB327744 GYX327744 HIT327744 HSP327744 ICL327744 IMH327744 IWD327744 JFZ327744 JPV327744 JZR327744 KJN327744 KTJ327744 LDF327744 LNB327744 LWX327744 MGT327744 MQP327744 NAL327744 NKH327744 NUD327744 ODZ327744 ONV327744 OXR327744 PHN327744 PRJ327744 QBF327744 QLB327744 QUX327744 RET327744 ROP327744 RYL327744 SIH327744 SSD327744 TBZ327744 TLV327744 TVR327744 UFN327744 UPJ327744 UZF327744 VJB327744 VSX327744 WCT327744 WMP327744 WWL327744 AD393280 JZ393280 TV393280 ADR393280 ANN393280 AXJ393280 BHF393280 BRB393280 CAX393280 CKT393280 CUP393280 DEL393280 DOH393280 DYD393280 EHZ393280 ERV393280 FBR393280 FLN393280 FVJ393280 GFF393280 GPB393280 GYX393280 HIT393280 HSP393280 ICL393280 IMH393280 IWD393280 JFZ393280 JPV393280 JZR393280 KJN393280 KTJ393280 LDF393280 LNB393280 LWX393280 MGT393280 MQP393280 NAL393280 NKH393280 NUD393280 ODZ393280 ONV393280 OXR393280 PHN393280 PRJ393280 QBF393280 QLB393280 QUX393280 RET393280 ROP393280 RYL393280 SIH393280 SSD393280 TBZ393280 TLV393280 TVR393280 UFN393280 UPJ393280 UZF393280 VJB393280 VSX393280 WCT393280 WMP393280 WWL393280 AD458816 JZ458816 TV458816 ADR458816 ANN458816 AXJ458816 BHF458816 BRB458816 CAX458816 CKT458816 CUP458816 DEL458816 DOH458816 DYD458816 EHZ458816 ERV458816 FBR458816 FLN458816 FVJ458816 GFF458816 GPB458816 GYX458816 HIT458816 HSP458816 ICL458816 IMH458816 IWD458816 JFZ458816 JPV458816 JZR458816 KJN458816 KTJ458816 LDF458816 LNB458816 LWX458816 MGT458816 MQP458816 NAL458816 NKH458816 NUD458816 ODZ458816 ONV458816 OXR458816 PHN458816 PRJ458816 QBF458816 QLB458816 QUX458816 RET458816 ROP458816 RYL458816 SIH458816 SSD458816 TBZ458816 TLV458816 TVR458816 UFN458816 UPJ458816 UZF458816 VJB458816 VSX458816 WCT458816 WMP458816 WWL458816 AD524352 JZ524352 TV524352 ADR524352 ANN524352 AXJ524352 BHF524352 BRB524352 CAX524352 CKT524352 CUP524352 DEL524352 DOH524352 DYD524352 EHZ524352 ERV524352 FBR524352 FLN524352 FVJ524352 GFF524352 GPB524352 GYX524352 HIT524352 HSP524352 ICL524352 IMH524352 IWD524352 JFZ524352 JPV524352 JZR524352 KJN524352 KTJ524352 LDF524352 LNB524352 LWX524352 MGT524352 MQP524352 NAL524352 NKH524352 NUD524352 ODZ524352 ONV524352 OXR524352 PHN524352 PRJ524352 QBF524352 QLB524352 QUX524352 RET524352 ROP524352 RYL524352 SIH524352 SSD524352 TBZ524352 TLV524352 TVR524352 UFN524352 UPJ524352 UZF524352 VJB524352 VSX524352 WCT524352 WMP524352 WWL524352 AD589888 JZ589888 TV589888 ADR589888 ANN589888 AXJ589888 BHF589888 BRB589888 CAX589888 CKT589888 CUP589888 DEL589888 DOH589888 DYD589888 EHZ589888 ERV589888 FBR589888 FLN589888 FVJ589888 GFF589888 GPB589888 GYX589888 HIT589888 HSP589888 ICL589888 IMH589888 IWD589888 JFZ589888 JPV589888 JZR589888 KJN589888 KTJ589888 LDF589888 LNB589888 LWX589888 MGT589888 MQP589888 NAL589888 NKH589888 NUD589888 ODZ589888 ONV589888 OXR589888 PHN589888 PRJ589888 QBF589888 QLB589888 QUX589888 RET589888 ROP589888 RYL589888 SIH589888 SSD589888 TBZ589888 TLV589888 TVR589888 UFN589888 UPJ589888 UZF589888 VJB589888 VSX589888 WCT589888 WMP589888 WWL589888 AD655424 JZ655424 TV655424 ADR655424 ANN655424 AXJ655424 BHF655424 BRB655424 CAX655424 CKT655424 CUP655424 DEL655424 DOH655424 DYD655424 EHZ655424 ERV655424 FBR655424 FLN655424 FVJ655424 GFF655424 GPB655424 GYX655424 HIT655424 HSP655424 ICL655424 IMH655424 IWD655424 JFZ655424 JPV655424 JZR655424 KJN655424 KTJ655424 LDF655424 LNB655424 LWX655424 MGT655424 MQP655424 NAL655424 NKH655424 NUD655424 ODZ655424 ONV655424 OXR655424 PHN655424 PRJ655424 QBF655424 QLB655424 QUX655424 RET655424 ROP655424 RYL655424 SIH655424 SSD655424 TBZ655424 TLV655424 TVR655424 UFN655424 UPJ655424 UZF655424 VJB655424 VSX655424 WCT655424 WMP655424 WWL655424 AD720960 JZ720960 TV720960 ADR720960 ANN720960 AXJ720960 BHF720960 BRB720960 CAX720960 CKT720960 CUP720960 DEL720960 DOH720960 DYD720960 EHZ720960 ERV720960 FBR720960 FLN720960 FVJ720960 GFF720960 GPB720960 GYX720960 HIT720960 HSP720960 ICL720960 IMH720960 IWD720960 JFZ720960 JPV720960 JZR720960 KJN720960 KTJ720960 LDF720960 LNB720960 LWX720960 MGT720960 MQP720960 NAL720960 NKH720960 NUD720960 ODZ720960 ONV720960 OXR720960 PHN720960 PRJ720960 QBF720960 QLB720960 QUX720960 RET720960 ROP720960 RYL720960 SIH720960 SSD720960 TBZ720960 TLV720960 TVR720960 UFN720960 UPJ720960 UZF720960 VJB720960 VSX720960 WCT720960 WMP720960 WWL720960 AD786496 JZ786496 TV786496 ADR786496 ANN786496 AXJ786496 BHF786496 BRB786496 CAX786496 CKT786496 CUP786496 DEL786496 DOH786496 DYD786496 EHZ786496 ERV786496 FBR786496 FLN786496 FVJ786496 GFF786496 GPB786496 GYX786496 HIT786496 HSP786496 ICL786496 IMH786496 IWD786496 JFZ786496 JPV786496 JZR786496 KJN786496 KTJ786496 LDF786496 LNB786496 LWX786496 MGT786496 MQP786496 NAL786496 NKH786496 NUD786496 ODZ786496 ONV786496 OXR786496 PHN786496 PRJ786496 QBF786496 QLB786496 QUX786496 RET786496 ROP786496 RYL786496 SIH786496 SSD786496 TBZ786496 TLV786496 TVR786496 UFN786496 UPJ786496 UZF786496 VJB786496 VSX786496 WCT786496 WMP786496 WWL786496 AD852032 JZ852032 TV852032 ADR852032 ANN852032 AXJ852032 BHF852032 BRB852032 CAX852032 CKT852032 CUP852032 DEL852032 DOH852032 DYD852032 EHZ852032 ERV852032 FBR852032 FLN852032 FVJ852032 GFF852032 GPB852032 GYX852032 HIT852032 HSP852032 ICL852032 IMH852032 IWD852032 JFZ852032 JPV852032 JZR852032 KJN852032 KTJ852032 LDF852032 LNB852032 LWX852032 MGT852032 MQP852032 NAL852032 NKH852032 NUD852032 ODZ852032 ONV852032 OXR852032 PHN852032 PRJ852032 QBF852032 QLB852032 QUX852032 RET852032 ROP852032 RYL852032 SIH852032 SSD852032 TBZ852032 TLV852032 TVR852032 UFN852032 UPJ852032 UZF852032 VJB852032 VSX852032 WCT852032 WMP852032 WWL852032 AD917568 JZ917568 TV917568 ADR917568 ANN917568 AXJ917568 BHF917568 BRB917568 CAX917568 CKT917568 CUP917568 DEL917568 DOH917568 DYD917568 EHZ917568 ERV917568 FBR917568 FLN917568 FVJ917568 GFF917568 GPB917568 GYX917568 HIT917568 HSP917568 ICL917568 IMH917568 IWD917568 JFZ917568 JPV917568 JZR917568 KJN917568 KTJ917568 LDF917568 LNB917568 LWX917568 MGT917568 MQP917568 NAL917568 NKH917568 NUD917568 ODZ917568 ONV917568 OXR917568 PHN917568 PRJ917568 QBF917568 QLB917568 QUX917568 RET917568 ROP917568 RYL917568 SIH917568 SSD917568 TBZ917568 TLV917568 TVR917568 UFN917568 UPJ917568 UZF917568 VJB917568 VSX917568 WCT917568 WMP917568 WWL917568 AD983104 JZ983104 TV983104 ADR983104 ANN983104 AXJ983104 BHF983104 BRB983104 CAX983104 CKT983104 CUP983104 DEL983104 DOH983104 DYD983104 EHZ983104 ERV983104 FBR983104 FLN983104 FVJ983104 GFF983104 GPB983104 GYX983104 HIT983104 HSP983104 ICL983104 IMH983104 IWD983104 JFZ983104 JPV983104 JZR983104 KJN983104 KTJ983104 LDF983104 LNB983104 LWX983104 MGT983104 MQP983104 NAL983104 NKH983104 NUD983104 ODZ983104 ONV983104 OXR983104 PHN983104 PRJ983104 QBF983104 QLB983104 QUX983104 RET983104 ROP983104 RYL983104 SIH983104 SSD983104 TBZ983104 TLV983104 TVR983104 UFN983104 UPJ983104 UZF983104 VJB983104 VSX983104 WCT983104 WMP983104 WWL983104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J65604:P65604 JF65604:JL65604 TB65604:TH65604 ACX65604:ADD65604 AMT65604:AMZ65604 AWP65604:AWV65604 BGL65604:BGR65604 BQH65604:BQN65604 CAD65604:CAJ65604 CJZ65604:CKF65604 CTV65604:CUB65604 DDR65604:DDX65604 DNN65604:DNT65604 DXJ65604:DXP65604 EHF65604:EHL65604 ERB65604:ERH65604 FAX65604:FBD65604 FKT65604:FKZ65604 FUP65604:FUV65604 GEL65604:GER65604 GOH65604:GON65604 GYD65604:GYJ65604 HHZ65604:HIF65604 HRV65604:HSB65604 IBR65604:IBX65604 ILN65604:ILT65604 IVJ65604:IVP65604 JFF65604:JFL65604 JPB65604:JPH65604 JYX65604:JZD65604 KIT65604:KIZ65604 KSP65604:KSV65604 LCL65604:LCR65604 LMH65604:LMN65604 LWD65604:LWJ65604 MFZ65604:MGF65604 MPV65604:MQB65604 MZR65604:MZX65604 NJN65604:NJT65604 NTJ65604:NTP65604 ODF65604:ODL65604 ONB65604:ONH65604 OWX65604:OXD65604 PGT65604:PGZ65604 PQP65604:PQV65604 QAL65604:QAR65604 QKH65604:QKN65604 QUD65604:QUJ65604 RDZ65604:REF65604 RNV65604:ROB65604 RXR65604:RXX65604 SHN65604:SHT65604 SRJ65604:SRP65604 TBF65604:TBL65604 TLB65604:TLH65604 TUX65604:TVD65604 UET65604:UEZ65604 UOP65604:UOV65604 UYL65604:UYR65604 VIH65604:VIN65604 VSD65604:VSJ65604 WBZ65604:WCF65604 WLV65604:WMB65604 WVR65604:WVX65604 J131140:P131140 JF131140:JL131140 TB131140:TH131140 ACX131140:ADD131140 AMT131140:AMZ131140 AWP131140:AWV131140 BGL131140:BGR131140 BQH131140:BQN131140 CAD131140:CAJ131140 CJZ131140:CKF131140 CTV131140:CUB131140 DDR131140:DDX131140 DNN131140:DNT131140 DXJ131140:DXP131140 EHF131140:EHL131140 ERB131140:ERH131140 FAX131140:FBD131140 FKT131140:FKZ131140 FUP131140:FUV131140 GEL131140:GER131140 GOH131140:GON131140 GYD131140:GYJ131140 HHZ131140:HIF131140 HRV131140:HSB131140 IBR131140:IBX131140 ILN131140:ILT131140 IVJ131140:IVP131140 JFF131140:JFL131140 JPB131140:JPH131140 JYX131140:JZD131140 KIT131140:KIZ131140 KSP131140:KSV131140 LCL131140:LCR131140 LMH131140:LMN131140 LWD131140:LWJ131140 MFZ131140:MGF131140 MPV131140:MQB131140 MZR131140:MZX131140 NJN131140:NJT131140 NTJ131140:NTP131140 ODF131140:ODL131140 ONB131140:ONH131140 OWX131140:OXD131140 PGT131140:PGZ131140 PQP131140:PQV131140 QAL131140:QAR131140 QKH131140:QKN131140 QUD131140:QUJ131140 RDZ131140:REF131140 RNV131140:ROB131140 RXR131140:RXX131140 SHN131140:SHT131140 SRJ131140:SRP131140 TBF131140:TBL131140 TLB131140:TLH131140 TUX131140:TVD131140 UET131140:UEZ131140 UOP131140:UOV131140 UYL131140:UYR131140 VIH131140:VIN131140 VSD131140:VSJ131140 WBZ131140:WCF131140 WLV131140:WMB131140 WVR131140:WVX131140 J196676:P196676 JF196676:JL196676 TB196676:TH196676 ACX196676:ADD196676 AMT196676:AMZ196676 AWP196676:AWV196676 BGL196676:BGR196676 BQH196676:BQN196676 CAD196676:CAJ196676 CJZ196676:CKF196676 CTV196676:CUB196676 DDR196676:DDX196676 DNN196676:DNT196676 DXJ196676:DXP196676 EHF196676:EHL196676 ERB196676:ERH196676 FAX196676:FBD196676 FKT196676:FKZ196676 FUP196676:FUV196676 GEL196676:GER196676 GOH196676:GON196676 GYD196676:GYJ196676 HHZ196676:HIF196676 HRV196676:HSB196676 IBR196676:IBX196676 ILN196676:ILT196676 IVJ196676:IVP196676 JFF196676:JFL196676 JPB196676:JPH196676 JYX196676:JZD196676 KIT196676:KIZ196676 KSP196676:KSV196676 LCL196676:LCR196676 LMH196676:LMN196676 LWD196676:LWJ196676 MFZ196676:MGF196676 MPV196676:MQB196676 MZR196676:MZX196676 NJN196676:NJT196676 NTJ196676:NTP196676 ODF196676:ODL196676 ONB196676:ONH196676 OWX196676:OXD196676 PGT196676:PGZ196676 PQP196676:PQV196676 QAL196676:QAR196676 QKH196676:QKN196676 QUD196676:QUJ196676 RDZ196676:REF196676 RNV196676:ROB196676 RXR196676:RXX196676 SHN196676:SHT196676 SRJ196676:SRP196676 TBF196676:TBL196676 TLB196676:TLH196676 TUX196676:TVD196676 UET196676:UEZ196676 UOP196676:UOV196676 UYL196676:UYR196676 VIH196676:VIN196676 VSD196676:VSJ196676 WBZ196676:WCF196676 WLV196676:WMB196676 WVR196676:WVX196676 J262212:P262212 JF262212:JL262212 TB262212:TH262212 ACX262212:ADD262212 AMT262212:AMZ262212 AWP262212:AWV262212 BGL262212:BGR262212 BQH262212:BQN262212 CAD262212:CAJ262212 CJZ262212:CKF262212 CTV262212:CUB262212 DDR262212:DDX262212 DNN262212:DNT262212 DXJ262212:DXP262212 EHF262212:EHL262212 ERB262212:ERH262212 FAX262212:FBD262212 FKT262212:FKZ262212 FUP262212:FUV262212 GEL262212:GER262212 GOH262212:GON262212 GYD262212:GYJ262212 HHZ262212:HIF262212 HRV262212:HSB262212 IBR262212:IBX262212 ILN262212:ILT262212 IVJ262212:IVP262212 JFF262212:JFL262212 JPB262212:JPH262212 JYX262212:JZD262212 KIT262212:KIZ262212 KSP262212:KSV262212 LCL262212:LCR262212 LMH262212:LMN262212 LWD262212:LWJ262212 MFZ262212:MGF262212 MPV262212:MQB262212 MZR262212:MZX262212 NJN262212:NJT262212 NTJ262212:NTP262212 ODF262212:ODL262212 ONB262212:ONH262212 OWX262212:OXD262212 PGT262212:PGZ262212 PQP262212:PQV262212 QAL262212:QAR262212 QKH262212:QKN262212 QUD262212:QUJ262212 RDZ262212:REF262212 RNV262212:ROB262212 RXR262212:RXX262212 SHN262212:SHT262212 SRJ262212:SRP262212 TBF262212:TBL262212 TLB262212:TLH262212 TUX262212:TVD262212 UET262212:UEZ262212 UOP262212:UOV262212 UYL262212:UYR262212 VIH262212:VIN262212 VSD262212:VSJ262212 WBZ262212:WCF262212 WLV262212:WMB262212 WVR262212:WVX262212 J327748:P327748 JF327748:JL327748 TB327748:TH327748 ACX327748:ADD327748 AMT327748:AMZ327748 AWP327748:AWV327748 BGL327748:BGR327748 BQH327748:BQN327748 CAD327748:CAJ327748 CJZ327748:CKF327748 CTV327748:CUB327748 DDR327748:DDX327748 DNN327748:DNT327748 DXJ327748:DXP327748 EHF327748:EHL327748 ERB327748:ERH327748 FAX327748:FBD327748 FKT327748:FKZ327748 FUP327748:FUV327748 GEL327748:GER327748 GOH327748:GON327748 GYD327748:GYJ327748 HHZ327748:HIF327748 HRV327748:HSB327748 IBR327748:IBX327748 ILN327748:ILT327748 IVJ327748:IVP327748 JFF327748:JFL327748 JPB327748:JPH327748 JYX327748:JZD327748 KIT327748:KIZ327748 KSP327748:KSV327748 LCL327748:LCR327748 LMH327748:LMN327748 LWD327748:LWJ327748 MFZ327748:MGF327748 MPV327748:MQB327748 MZR327748:MZX327748 NJN327748:NJT327748 NTJ327748:NTP327748 ODF327748:ODL327748 ONB327748:ONH327748 OWX327748:OXD327748 PGT327748:PGZ327748 PQP327748:PQV327748 QAL327748:QAR327748 QKH327748:QKN327748 QUD327748:QUJ327748 RDZ327748:REF327748 RNV327748:ROB327748 RXR327748:RXX327748 SHN327748:SHT327748 SRJ327748:SRP327748 TBF327748:TBL327748 TLB327748:TLH327748 TUX327748:TVD327748 UET327748:UEZ327748 UOP327748:UOV327748 UYL327748:UYR327748 VIH327748:VIN327748 VSD327748:VSJ327748 WBZ327748:WCF327748 WLV327748:WMB327748 WVR327748:WVX327748 J393284:P393284 JF393284:JL393284 TB393284:TH393284 ACX393284:ADD393284 AMT393284:AMZ393284 AWP393284:AWV393284 BGL393284:BGR393284 BQH393284:BQN393284 CAD393284:CAJ393284 CJZ393284:CKF393284 CTV393284:CUB393284 DDR393284:DDX393284 DNN393284:DNT393284 DXJ393284:DXP393284 EHF393284:EHL393284 ERB393284:ERH393284 FAX393284:FBD393284 FKT393284:FKZ393284 FUP393284:FUV393284 GEL393284:GER393284 GOH393284:GON393284 GYD393284:GYJ393284 HHZ393284:HIF393284 HRV393284:HSB393284 IBR393284:IBX393284 ILN393284:ILT393284 IVJ393284:IVP393284 JFF393284:JFL393284 JPB393284:JPH393284 JYX393284:JZD393284 KIT393284:KIZ393284 KSP393284:KSV393284 LCL393284:LCR393284 LMH393284:LMN393284 LWD393284:LWJ393284 MFZ393284:MGF393284 MPV393284:MQB393284 MZR393284:MZX393284 NJN393284:NJT393284 NTJ393284:NTP393284 ODF393284:ODL393284 ONB393284:ONH393284 OWX393284:OXD393284 PGT393284:PGZ393284 PQP393284:PQV393284 QAL393284:QAR393284 QKH393284:QKN393284 QUD393284:QUJ393284 RDZ393284:REF393284 RNV393284:ROB393284 RXR393284:RXX393284 SHN393284:SHT393284 SRJ393284:SRP393284 TBF393284:TBL393284 TLB393284:TLH393284 TUX393284:TVD393284 UET393284:UEZ393284 UOP393284:UOV393284 UYL393284:UYR393284 VIH393284:VIN393284 VSD393284:VSJ393284 WBZ393284:WCF393284 WLV393284:WMB393284 WVR393284:WVX393284 J458820:P458820 JF458820:JL458820 TB458820:TH458820 ACX458820:ADD458820 AMT458820:AMZ458820 AWP458820:AWV458820 BGL458820:BGR458820 BQH458820:BQN458820 CAD458820:CAJ458820 CJZ458820:CKF458820 CTV458820:CUB458820 DDR458820:DDX458820 DNN458820:DNT458820 DXJ458820:DXP458820 EHF458820:EHL458820 ERB458820:ERH458820 FAX458820:FBD458820 FKT458820:FKZ458820 FUP458820:FUV458820 GEL458820:GER458820 GOH458820:GON458820 GYD458820:GYJ458820 HHZ458820:HIF458820 HRV458820:HSB458820 IBR458820:IBX458820 ILN458820:ILT458820 IVJ458820:IVP458820 JFF458820:JFL458820 JPB458820:JPH458820 JYX458820:JZD458820 KIT458820:KIZ458820 KSP458820:KSV458820 LCL458820:LCR458820 LMH458820:LMN458820 LWD458820:LWJ458820 MFZ458820:MGF458820 MPV458820:MQB458820 MZR458820:MZX458820 NJN458820:NJT458820 NTJ458820:NTP458820 ODF458820:ODL458820 ONB458820:ONH458820 OWX458820:OXD458820 PGT458820:PGZ458820 PQP458820:PQV458820 QAL458820:QAR458820 QKH458820:QKN458820 QUD458820:QUJ458820 RDZ458820:REF458820 RNV458820:ROB458820 RXR458820:RXX458820 SHN458820:SHT458820 SRJ458820:SRP458820 TBF458820:TBL458820 TLB458820:TLH458820 TUX458820:TVD458820 UET458820:UEZ458820 UOP458820:UOV458820 UYL458820:UYR458820 VIH458820:VIN458820 VSD458820:VSJ458820 WBZ458820:WCF458820 WLV458820:WMB458820 WVR458820:WVX458820 J524356:P524356 JF524356:JL524356 TB524356:TH524356 ACX524356:ADD524356 AMT524356:AMZ524356 AWP524356:AWV524356 BGL524356:BGR524356 BQH524356:BQN524356 CAD524356:CAJ524356 CJZ524356:CKF524356 CTV524356:CUB524356 DDR524356:DDX524356 DNN524356:DNT524356 DXJ524356:DXP524356 EHF524356:EHL524356 ERB524356:ERH524356 FAX524356:FBD524356 FKT524356:FKZ524356 FUP524356:FUV524356 GEL524356:GER524356 GOH524356:GON524356 GYD524356:GYJ524356 HHZ524356:HIF524356 HRV524356:HSB524356 IBR524356:IBX524356 ILN524356:ILT524356 IVJ524356:IVP524356 JFF524356:JFL524356 JPB524356:JPH524356 JYX524356:JZD524356 KIT524356:KIZ524356 KSP524356:KSV524356 LCL524356:LCR524356 LMH524356:LMN524356 LWD524356:LWJ524356 MFZ524356:MGF524356 MPV524356:MQB524356 MZR524356:MZX524356 NJN524356:NJT524356 NTJ524356:NTP524356 ODF524356:ODL524356 ONB524356:ONH524356 OWX524356:OXD524356 PGT524356:PGZ524356 PQP524356:PQV524356 QAL524356:QAR524356 QKH524356:QKN524356 QUD524356:QUJ524356 RDZ524356:REF524356 RNV524356:ROB524356 RXR524356:RXX524356 SHN524356:SHT524356 SRJ524356:SRP524356 TBF524356:TBL524356 TLB524356:TLH524356 TUX524356:TVD524356 UET524356:UEZ524356 UOP524356:UOV524356 UYL524356:UYR524356 VIH524356:VIN524356 VSD524356:VSJ524356 WBZ524356:WCF524356 WLV524356:WMB524356 WVR524356:WVX524356 J589892:P589892 JF589892:JL589892 TB589892:TH589892 ACX589892:ADD589892 AMT589892:AMZ589892 AWP589892:AWV589892 BGL589892:BGR589892 BQH589892:BQN589892 CAD589892:CAJ589892 CJZ589892:CKF589892 CTV589892:CUB589892 DDR589892:DDX589892 DNN589892:DNT589892 DXJ589892:DXP589892 EHF589892:EHL589892 ERB589892:ERH589892 FAX589892:FBD589892 FKT589892:FKZ589892 FUP589892:FUV589892 GEL589892:GER589892 GOH589892:GON589892 GYD589892:GYJ589892 HHZ589892:HIF589892 HRV589892:HSB589892 IBR589892:IBX589892 ILN589892:ILT589892 IVJ589892:IVP589892 JFF589892:JFL589892 JPB589892:JPH589892 JYX589892:JZD589892 KIT589892:KIZ589892 KSP589892:KSV589892 LCL589892:LCR589892 LMH589892:LMN589892 LWD589892:LWJ589892 MFZ589892:MGF589892 MPV589892:MQB589892 MZR589892:MZX589892 NJN589892:NJT589892 NTJ589892:NTP589892 ODF589892:ODL589892 ONB589892:ONH589892 OWX589892:OXD589892 PGT589892:PGZ589892 PQP589892:PQV589892 QAL589892:QAR589892 QKH589892:QKN589892 QUD589892:QUJ589892 RDZ589892:REF589892 RNV589892:ROB589892 RXR589892:RXX589892 SHN589892:SHT589892 SRJ589892:SRP589892 TBF589892:TBL589892 TLB589892:TLH589892 TUX589892:TVD589892 UET589892:UEZ589892 UOP589892:UOV589892 UYL589892:UYR589892 VIH589892:VIN589892 VSD589892:VSJ589892 WBZ589892:WCF589892 WLV589892:WMB589892 WVR589892:WVX589892 J655428:P655428 JF655428:JL655428 TB655428:TH655428 ACX655428:ADD655428 AMT655428:AMZ655428 AWP655428:AWV655428 BGL655428:BGR655428 BQH655428:BQN655428 CAD655428:CAJ655428 CJZ655428:CKF655428 CTV655428:CUB655428 DDR655428:DDX655428 DNN655428:DNT655428 DXJ655428:DXP655428 EHF655428:EHL655428 ERB655428:ERH655428 FAX655428:FBD655428 FKT655428:FKZ655428 FUP655428:FUV655428 GEL655428:GER655428 GOH655428:GON655428 GYD655428:GYJ655428 HHZ655428:HIF655428 HRV655428:HSB655428 IBR655428:IBX655428 ILN655428:ILT655428 IVJ655428:IVP655428 JFF655428:JFL655428 JPB655428:JPH655428 JYX655428:JZD655428 KIT655428:KIZ655428 KSP655428:KSV655428 LCL655428:LCR655428 LMH655428:LMN655428 LWD655428:LWJ655428 MFZ655428:MGF655428 MPV655428:MQB655428 MZR655428:MZX655428 NJN655428:NJT655428 NTJ655428:NTP655428 ODF655428:ODL655428 ONB655428:ONH655428 OWX655428:OXD655428 PGT655428:PGZ655428 PQP655428:PQV655428 QAL655428:QAR655428 QKH655428:QKN655428 QUD655428:QUJ655428 RDZ655428:REF655428 RNV655428:ROB655428 RXR655428:RXX655428 SHN655428:SHT655428 SRJ655428:SRP655428 TBF655428:TBL655428 TLB655428:TLH655428 TUX655428:TVD655428 UET655428:UEZ655428 UOP655428:UOV655428 UYL655428:UYR655428 VIH655428:VIN655428 VSD655428:VSJ655428 WBZ655428:WCF655428 WLV655428:WMB655428 WVR655428:WVX655428 J720964:P720964 JF720964:JL720964 TB720964:TH720964 ACX720964:ADD720964 AMT720964:AMZ720964 AWP720964:AWV720964 BGL720964:BGR720964 BQH720964:BQN720964 CAD720964:CAJ720964 CJZ720964:CKF720964 CTV720964:CUB720964 DDR720964:DDX720964 DNN720964:DNT720964 DXJ720964:DXP720964 EHF720964:EHL720964 ERB720964:ERH720964 FAX720964:FBD720964 FKT720964:FKZ720964 FUP720964:FUV720964 GEL720964:GER720964 GOH720964:GON720964 GYD720964:GYJ720964 HHZ720964:HIF720964 HRV720964:HSB720964 IBR720964:IBX720964 ILN720964:ILT720964 IVJ720964:IVP720964 JFF720964:JFL720964 JPB720964:JPH720964 JYX720964:JZD720964 KIT720964:KIZ720964 KSP720964:KSV720964 LCL720964:LCR720964 LMH720964:LMN720964 LWD720964:LWJ720964 MFZ720964:MGF720964 MPV720964:MQB720964 MZR720964:MZX720964 NJN720964:NJT720964 NTJ720964:NTP720964 ODF720964:ODL720964 ONB720964:ONH720964 OWX720964:OXD720964 PGT720964:PGZ720964 PQP720964:PQV720964 QAL720964:QAR720964 QKH720964:QKN720964 QUD720964:QUJ720964 RDZ720964:REF720964 RNV720964:ROB720964 RXR720964:RXX720964 SHN720964:SHT720964 SRJ720964:SRP720964 TBF720964:TBL720964 TLB720964:TLH720964 TUX720964:TVD720964 UET720964:UEZ720964 UOP720964:UOV720964 UYL720964:UYR720964 VIH720964:VIN720964 VSD720964:VSJ720964 WBZ720964:WCF720964 WLV720964:WMB720964 WVR720964:WVX720964 J786500:P786500 JF786500:JL786500 TB786500:TH786500 ACX786500:ADD786500 AMT786500:AMZ786500 AWP786500:AWV786500 BGL786500:BGR786500 BQH786500:BQN786500 CAD786500:CAJ786500 CJZ786500:CKF786500 CTV786500:CUB786500 DDR786500:DDX786500 DNN786500:DNT786500 DXJ786500:DXP786500 EHF786500:EHL786500 ERB786500:ERH786500 FAX786500:FBD786500 FKT786500:FKZ786500 FUP786500:FUV786500 GEL786500:GER786500 GOH786500:GON786500 GYD786500:GYJ786500 HHZ786500:HIF786500 HRV786500:HSB786500 IBR786500:IBX786500 ILN786500:ILT786500 IVJ786500:IVP786500 JFF786500:JFL786500 JPB786500:JPH786500 JYX786500:JZD786500 KIT786500:KIZ786500 KSP786500:KSV786500 LCL786500:LCR786500 LMH786500:LMN786500 LWD786500:LWJ786500 MFZ786500:MGF786500 MPV786500:MQB786500 MZR786500:MZX786500 NJN786500:NJT786500 NTJ786500:NTP786500 ODF786500:ODL786500 ONB786500:ONH786500 OWX786500:OXD786500 PGT786500:PGZ786500 PQP786500:PQV786500 QAL786500:QAR786500 QKH786500:QKN786500 QUD786500:QUJ786500 RDZ786500:REF786500 RNV786500:ROB786500 RXR786500:RXX786500 SHN786500:SHT786500 SRJ786500:SRP786500 TBF786500:TBL786500 TLB786500:TLH786500 TUX786500:TVD786500 UET786500:UEZ786500 UOP786500:UOV786500 UYL786500:UYR786500 VIH786500:VIN786500 VSD786500:VSJ786500 WBZ786500:WCF786500 WLV786500:WMB786500 WVR786500:WVX786500 J852036:P852036 JF852036:JL852036 TB852036:TH852036 ACX852036:ADD852036 AMT852036:AMZ852036 AWP852036:AWV852036 BGL852036:BGR852036 BQH852036:BQN852036 CAD852036:CAJ852036 CJZ852036:CKF852036 CTV852036:CUB852036 DDR852036:DDX852036 DNN852036:DNT852036 DXJ852036:DXP852036 EHF852036:EHL852036 ERB852036:ERH852036 FAX852036:FBD852036 FKT852036:FKZ852036 FUP852036:FUV852036 GEL852036:GER852036 GOH852036:GON852036 GYD852036:GYJ852036 HHZ852036:HIF852036 HRV852036:HSB852036 IBR852036:IBX852036 ILN852036:ILT852036 IVJ852036:IVP852036 JFF852036:JFL852036 JPB852036:JPH852036 JYX852036:JZD852036 KIT852036:KIZ852036 KSP852036:KSV852036 LCL852036:LCR852036 LMH852036:LMN852036 LWD852036:LWJ852036 MFZ852036:MGF852036 MPV852036:MQB852036 MZR852036:MZX852036 NJN852036:NJT852036 NTJ852036:NTP852036 ODF852036:ODL852036 ONB852036:ONH852036 OWX852036:OXD852036 PGT852036:PGZ852036 PQP852036:PQV852036 QAL852036:QAR852036 QKH852036:QKN852036 QUD852036:QUJ852036 RDZ852036:REF852036 RNV852036:ROB852036 RXR852036:RXX852036 SHN852036:SHT852036 SRJ852036:SRP852036 TBF852036:TBL852036 TLB852036:TLH852036 TUX852036:TVD852036 UET852036:UEZ852036 UOP852036:UOV852036 UYL852036:UYR852036 VIH852036:VIN852036 VSD852036:VSJ852036 WBZ852036:WCF852036 WLV852036:WMB852036 WVR852036:WVX852036 J917572:P917572 JF917572:JL917572 TB917572:TH917572 ACX917572:ADD917572 AMT917572:AMZ917572 AWP917572:AWV917572 BGL917572:BGR917572 BQH917572:BQN917572 CAD917572:CAJ917572 CJZ917572:CKF917572 CTV917572:CUB917572 DDR917572:DDX917572 DNN917572:DNT917572 DXJ917572:DXP917572 EHF917572:EHL917572 ERB917572:ERH917572 FAX917572:FBD917572 FKT917572:FKZ917572 FUP917572:FUV917572 GEL917572:GER917572 GOH917572:GON917572 GYD917572:GYJ917572 HHZ917572:HIF917572 HRV917572:HSB917572 IBR917572:IBX917572 ILN917572:ILT917572 IVJ917572:IVP917572 JFF917572:JFL917572 JPB917572:JPH917572 JYX917572:JZD917572 KIT917572:KIZ917572 KSP917572:KSV917572 LCL917572:LCR917572 LMH917572:LMN917572 LWD917572:LWJ917572 MFZ917572:MGF917572 MPV917572:MQB917572 MZR917572:MZX917572 NJN917572:NJT917572 NTJ917572:NTP917572 ODF917572:ODL917572 ONB917572:ONH917572 OWX917572:OXD917572 PGT917572:PGZ917572 PQP917572:PQV917572 QAL917572:QAR917572 QKH917572:QKN917572 QUD917572:QUJ917572 RDZ917572:REF917572 RNV917572:ROB917572 RXR917572:RXX917572 SHN917572:SHT917572 SRJ917572:SRP917572 TBF917572:TBL917572 TLB917572:TLH917572 TUX917572:TVD917572 UET917572:UEZ917572 UOP917572:UOV917572 UYL917572:UYR917572 VIH917572:VIN917572 VSD917572:VSJ917572 WBZ917572:WCF917572 WLV917572:WMB917572 WVR917572:WVX917572 J983108:P983108 JF983108:JL983108 TB983108:TH983108 ACX983108:ADD983108 AMT983108:AMZ983108 AWP983108:AWV983108 BGL983108:BGR983108 BQH983108:BQN983108 CAD983108:CAJ983108 CJZ983108:CKF983108 CTV983108:CUB983108 DDR983108:DDX983108 DNN983108:DNT983108 DXJ983108:DXP983108 EHF983108:EHL983108 ERB983108:ERH983108 FAX983108:FBD983108 FKT983108:FKZ983108 FUP983108:FUV983108 GEL983108:GER983108 GOH983108:GON983108 GYD983108:GYJ983108 HHZ983108:HIF983108 HRV983108:HSB983108 IBR983108:IBX983108 ILN983108:ILT983108 IVJ983108:IVP983108 JFF983108:JFL983108 JPB983108:JPH983108 JYX983108:JZD983108 KIT983108:KIZ983108 KSP983108:KSV983108 LCL983108:LCR983108 LMH983108:LMN983108 LWD983108:LWJ983108 MFZ983108:MGF983108 MPV983108:MQB983108 MZR983108:MZX983108 NJN983108:NJT983108 NTJ983108:NTP983108 ODF983108:ODL983108 ONB983108:ONH983108 OWX983108:OXD983108 PGT983108:PGZ983108 PQP983108:PQV983108 QAL983108:QAR983108 QKH983108:QKN983108 QUD983108:QUJ983108 RDZ983108:REF983108 RNV983108:ROB983108 RXR983108:RXX983108 SHN983108:SHT983108 SRJ983108:SRP983108 TBF983108:TBL983108 TLB983108:TLH983108 TUX983108:TVD983108 UET983108:UEZ983108 UOP983108:UOV983108 UYL983108:UYR983108 VIH983108:VIN983108 VSD983108:VSJ983108 WBZ983108:WCF983108 WLV983108:WMB983108 WVR983108:WVX983108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136" zoomScaleNormal="100" zoomScaleSheetLayoutView="39" workbookViewId="0">
      <selection activeCell="D151" sqref="D151"/>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90</v>
      </c>
      <c r="D1" s="2"/>
    </row>
    <row r="2" spans="1:4" x14ac:dyDescent="0.15">
      <c r="A2" s="4" t="s">
        <v>38</v>
      </c>
      <c r="D2" s="2"/>
    </row>
    <row r="3" spans="1:4" x14ac:dyDescent="0.15">
      <c r="A3" s="4" t="s">
        <v>91</v>
      </c>
      <c r="D3" s="2"/>
    </row>
    <row r="4" spans="1:4" x14ac:dyDescent="0.15">
      <c r="A4" s="4" t="s">
        <v>92</v>
      </c>
      <c r="D4" s="2"/>
    </row>
    <row r="5" spans="1:4" x14ac:dyDescent="0.15">
      <c r="A5" s="4" t="s">
        <v>93</v>
      </c>
      <c r="D5" s="2"/>
    </row>
    <row r="6" spans="1:4" x14ac:dyDescent="0.15">
      <c r="A6" s="4" t="s">
        <v>94</v>
      </c>
      <c r="D6" s="2"/>
    </row>
    <row r="7" spans="1:4" x14ac:dyDescent="0.15">
      <c r="A7" s="4" t="s">
        <v>95</v>
      </c>
      <c r="D7" s="2"/>
    </row>
    <row r="8" spans="1:4" x14ac:dyDescent="0.15">
      <c r="A8" s="4" t="s">
        <v>96</v>
      </c>
      <c r="D8" s="2"/>
    </row>
    <row r="9" spans="1:4" x14ac:dyDescent="0.15">
      <c r="A9" s="4" t="s">
        <v>97</v>
      </c>
      <c r="D9" s="2"/>
    </row>
    <row r="10" spans="1:4" x14ac:dyDescent="0.15">
      <c r="A10" s="4" t="s">
        <v>98</v>
      </c>
      <c r="D10" s="2"/>
    </row>
    <row r="12" spans="1:4" x14ac:dyDescent="0.15">
      <c r="A12" s="4" t="s">
        <v>99</v>
      </c>
    </row>
    <row r="13" spans="1:4" x14ac:dyDescent="0.15">
      <c r="A13" s="4" t="s">
        <v>100</v>
      </c>
    </row>
    <row r="15" spans="1:4" x14ac:dyDescent="0.15">
      <c r="A15" s="76" t="s">
        <v>101</v>
      </c>
      <c r="B15" s="77" t="s">
        <v>102</v>
      </c>
    </row>
    <row r="16" spans="1:4" x14ac:dyDescent="0.15">
      <c r="A16" s="76" t="s">
        <v>103</v>
      </c>
      <c r="B16" s="77" t="s">
        <v>104</v>
      </c>
    </row>
    <row r="17" spans="1:2" x14ac:dyDescent="0.15">
      <c r="A17" s="76" t="s">
        <v>105</v>
      </c>
      <c r="B17" s="77" t="s">
        <v>106</v>
      </c>
    </row>
    <row r="18" spans="1:2" x14ac:dyDescent="0.15">
      <c r="A18" s="76" t="s">
        <v>107</v>
      </c>
      <c r="B18" s="77" t="s">
        <v>108</v>
      </c>
    </row>
    <row r="19" spans="1:2" x14ac:dyDescent="0.15">
      <c r="A19" s="76" t="s">
        <v>109</v>
      </c>
      <c r="B19" s="77" t="s">
        <v>110</v>
      </c>
    </row>
    <row r="20" spans="1:2" x14ac:dyDescent="0.15">
      <c r="A20" s="76" t="s">
        <v>111</v>
      </c>
      <c r="B20" s="77" t="s">
        <v>112</v>
      </c>
    </row>
    <row r="21" spans="1:2" x14ac:dyDescent="0.15">
      <c r="A21" s="76" t="s">
        <v>113</v>
      </c>
      <c r="B21" s="77" t="s">
        <v>114</v>
      </c>
    </row>
    <row r="22" spans="1:2" x14ac:dyDescent="0.15">
      <c r="A22" s="76" t="s">
        <v>115</v>
      </c>
      <c r="B22" s="77" t="s">
        <v>116</v>
      </c>
    </row>
    <row r="23" spans="1:2" ht="13.5" customHeight="1" x14ac:dyDescent="0.15">
      <c r="A23" s="76" t="s">
        <v>117</v>
      </c>
      <c r="B23" s="77" t="s">
        <v>118</v>
      </c>
    </row>
    <row r="24" spans="1:2" ht="13.5" customHeight="1" x14ac:dyDescent="0.15">
      <c r="A24" s="76" t="s">
        <v>119</v>
      </c>
      <c r="B24" s="77" t="s">
        <v>120</v>
      </c>
    </row>
    <row r="25" spans="1:2" x14ac:dyDescent="0.15">
      <c r="A25" s="76" t="s">
        <v>121</v>
      </c>
      <c r="B25" s="77" t="s">
        <v>122</v>
      </c>
    </row>
    <row r="26" spans="1:2" ht="13.5" customHeight="1" x14ac:dyDescent="0.15">
      <c r="A26" s="76" t="s">
        <v>123</v>
      </c>
      <c r="B26" s="77" t="s">
        <v>124</v>
      </c>
    </row>
    <row r="27" spans="1:2" ht="13.5" customHeight="1" x14ac:dyDescent="0.15">
      <c r="A27" s="76" t="s">
        <v>125</v>
      </c>
      <c r="B27" s="77" t="s">
        <v>126</v>
      </c>
    </row>
    <row r="28" spans="1:2" x14ac:dyDescent="0.15">
      <c r="A28" s="76" t="s">
        <v>127</v>
      </c>
      <c r="B28" s="77" t="s">
        <v>128</v>
      </c>
    </row>
    <row r="29" spans="1:2" ht="13.5" customHeight="1" x14ac:dyDescent="0.15">
      <c r="A29" s="76" t="s">
        <v>129</v>
      </c>
      <c r="B29" s="77" t="s">
        <v>130</v>
      </c>
    </row>
    <row r="30" spans="1:2" ht="13.5" customHeight="1" x14ac:dyDescent="0.15">
      <c r="A30" s="76" t="s">
        <v>131</v>
      </c>
      <c r="B30" s="77" t="s">
        <v>132</v>
      </c>
    </row>
    <row r="31" spans="1:2" x14ac:dyDescent="0.15">
      <c r="A31" s="76" t="s">
        <v>133</v>
      </c>
      <c r="B31" s="77" t="s">
        <v>134</v>
      </c>
    </row>
    <row r="32" spans="1:2" ht="13.5" customHeight="1" x14ac:dyDescent="0.15">
      <c r="A32" s="76" t="s">
        <v>135</v>
      </c>
      <c r="B32" s="77" t="s">
        <v>136</v>
      </c>
    </row>
    <row r="33" spans="1:2" ht="13.5" customHeight="1" x14ac:dyDescent="0.15">
      <c r="A33" s="76" t="s">
        <v>137</v>
      </c>
      <c r="B33" s="77" t="s">
        <v>138</v>
      </c>
    </row>
    <row r="34" spans="1:2" x14ac:dyDescent="0.15">
      <c r="A34" s="76" t="s">
        <v>139</v>
      </c>
      <c r="B34" s="77" t="s">
        <v>140</v>
      </c>
    </row>
    <row r="35" spans="1:2" x14ac:dyDescent="0.15">
      <c r="A35" s="76" t="s">
        <v>141</v>
      </c>
      <c r="B35" s="77" t="s">
        <v>142</v>
      </c>
    </row>
    <row r="36" spans="1:2" x14ac:dyDescent="0.15">
      <c r="A36" s="76" t="s">
        <v>143</v>
      </c>
      <c r="B36" s="77" t="s">
        <v>144</v>
      </c>
    </row>
    <row r="37" spans="1:2" x14ac:dyDescent="0.15">
      <c r="A37" s="76" t="s">
        <v>145</v>
      </c>
      <c r="B37" s="77" t="s">
        <v>146</v>
      </c>
    </row>
    <row r="38" spans="1:2" x14ac:dyDescent="0.15">
      <c r="A38" s="76" t="s">
        <v>147</v>
      </c>
      <c r="B38" s="77" t="s">
        <v>148</v>
      </c>
    </row>
    <row r="39" spans="1:2" x14ac:dyDescent="0.15">
      <c r="A39" s="76" t="s">
        <v>149</v>
      </c>
      <c r="B39" s="77" t="s">
        <v>150</v>
      </c>
    </row>
    <row r="40" spans="1:2" x14ac:dyDescent="0.15">
      <c r="A40" s="76" t="s">
        <v>151</v>
      </c>
      <c r="B40" s="77" t="s">
        <v>152</v>
      </c>
    </row>
    <row r="41" spans="1:2" x14ac:dyDescent="0.15">
      <c r="A41" s="76" t="s">
        <v>153</v>
      </c>
      <c r="B41" s="77" t="s">
        <v>154</v>
      </c>
    </row>
    <row r="42" spans="1:2" x14ac:dyDescent="0.15">
      <c r="A42" s="76" t="s">
        <v>155</v>
      </c>
      <c r="B42" s="77" t="s">
        <v>156</v>
      </c>
    </row>
    <row r="43" spans="1:2" x14ac:dyDescent="0.15">
      <c r="A43" s="76" t="s">
        <v>157</v>
      </c>
      <c r="B43" s="77" t="s">
        <v>158</v>
      </c>
    </row>
    <row r="44" spans="1:2" x14ac:dyDescent="0.15">
      <c r="A44" s="76" t="s">
        <v>159</v>
      </c>
      <c r="B44" s="77" t="s">
        <v>160</v>
      </c>
    </row>
    <row r="45" spans="1:2" x14ac:dyDescent="0.15">
      <c r="A45" s="76" t="s">
        <v>161</v>
      </c>
      <c r="B45" s="77" t="s">
        <v>162</v>
      </c>
    </row>
    <row r="46" spans="1:2" x14ac:dyDescent="0.15">
      <c r="A46" s="76" t="s">
        <v>163</v>
      </c>
      <c r="B46" s="77" t="s">
        <v>164</v>
      </c>
    </row>
    <row r="47" spans="1:2" x14ac:dyDescent="0.15">
      <c r="A47" s="76" t="s">
        <v>165</v>
      </c>
      <c r="B47" s="77" t="s">
        <v>166</v>
      </c>
    </row>
    <row r="48" spans="1:2" x14ac:dyDescent="0.15">
      <c r="A48" s="76" t="s">
        <v>167</v>
      </c>
      <c r="B48" s="77" t="s">
        <v>168</v>
      </c>
    </row>
    <row r="49" spans="1:2" x14ac:dyDescent="0.15">
      <c r="A49" s="76" t="s">
        <v>169</v>
      </c>
      <c r="B49" s="77" t="s">
        <v>170</v>
      </c>
    </row>
    <row r="50" spans="1:2" x14ac:dyDescent="0.15">
      <c r="A50" s="76" t="s">
        <v>171</v>
      </c>
      <c r="B50" s="77" t="s">
        <v>172</v>
      </c>
    </row>
    <row r="51" spans="1:2" x14ac:dyDescent="0.15">
      <c r="A51" s="76" t="s">
        <v>173</v>
      </c>
      <c r="B51" s="77" t="s">
        <v>174</v>
      </c>
    </row>
    <row r="52" spans="1:2" x14ac:dyDescent="0.15">
      <c r="A52" s="76" t="s">
        <v>175</v>
      </c>
      <c r="B52" s="77" t="s">
        <v>176</v>
      </c>
    </row>
    <row r="53" spans="1:2" x14ac:dyDescent="0.15">
      <c r="A53" s="76" t="s">
        <v>177</v>
      </c>
      <c r="B53" s="77" t="s">
        <v>178</v>
      </c>
    </row>
    <row r="54" spans="1:2" x14ac:dyDescent="0.15">
      <c r="A54" s="76" t="s">
        <v>179</v>
      </c>
      <c r="B54" s="77" t="s">
        <v>180</v>
      </c>
    </row>
    <row r="55" spans="1:2" x14ac:dyDescent="0.15">
      <c r="A55" s="76" t="s">
        <v>181</v>
      </c>
      <c r="B55" s="77" t="s">
        <v>182</v>
      </c>
    </row>
    <row r="56" spans="1:2" x14ac:dyDescent="0.15">
      <c r="A56" s="76" t="s">
        <v>183</v>
      </c>
      <c r="B56" s="77" t="s">
        <v>184</v>
      </c>
    </row>
    <row r="57" spans="1:2" x14ac:dyDescent="0.15">
      <c r="A57" s="76" t="s">
        <v>185</v>
      </c>
      <c r="B57" s="77" t="s">
        <v>186</v>
      </c>
    </row>
    <row r="58" spans="1:2" x14ac:dyDescent="0.15">
      <c r="A58" s="76" t="s">
        <v>187</v>
      </c>
      <c r="B58" s="77" t="s">
        <v>188</v>
      </c>
    </row>
    <row r="59" spans="1:2" x14ac:dyDescent="0.15">
      <c r="A59" s="76" t="s">
        <v>189</v>
      </c>
      <c r="B59" s="77" t="s">
        <v>190</v>
      </c>
    </row>
    <row r="60" spans="1:2" x14ac:dyDescent="0.15">
      <c r="A60" s="76" t="s">
        <v>191</v>
      </c>
      <c r="B60" s="77" t="s">
        <v>192</v>
      </c>
    </row>
    <row r="61" spans="1:2" x14ac:dyDescent="0.15">
      <c r="A61" s="76" t="s">
        <v>193</v>
      </c>
      <c r="B61" s="77" t="s">
        <v>194</v>
      </c>
    </row>
    <row r="62" spans="1:2" x14ac:dyDescent="0.15">
      <c r="A62" s="76" t="s">
        <v>195</v>
      </c>
      <c r="B62" s="77" t="s">
        <v>196</v>
      </c>
    </row>
    <row r="63" spans="1:2" x14ac:dyDescent="0.15">
      <c r="A63" s="76" t="s">
        <v>197</v>
      </c>
      <c r="B63" s="77" t="s">
        <v>198</v>
      </c>
    </row>
    <row r="64" spans="1:2" x14ac:dyDescent="0.15">
      <c r="A64" s="76" t="s">
        <v>199</v>
      </c>
      <c r="B64" s="77" t="s">
        <v>200</v>
      </c>
    </row>
    <row r="65" spans="1:2" x14ac:dyDescent="0.15">
      <c r="A65" s="76" t="s">
        <v>201</v>
      </c>
      <c r="B65" s="77" t="s">
        <v>202</v>
      </c>
    </row>
    <row r="66" spans="1:2" x14ac:dyDescent="0.15">
      <c r="A66" s="76" t="s">
        <v>203</v>
      </c>
      <c r="B66" s="77" t="s">
        <v>204</v>
      </c>
    </row>
    <row r="67" spans="1:2" x14ac:dyDescent="0.15">
      <c r="A67" s="76" t="s">
        <v>205</v>
      </c>
      <c r="B67" s="77" t="s">
        <v>206</v>
      </c>
    </row>
    <row r="68" spans="1:2" x14ac:dyDescent="0.15">
      <c r="A68" s="76" t="s">
        <v>207</v>
      </c>
      <c r="B68" s="77" t="s">
        <v>208</v>
      </c>
    </row>
    <row r="69" spans="1:2" x14ac:dyDescent="0.15">
      <c r="A69" s="76" t="s">
        <v>209</v>
      </c>
      <c r="B69" s="77" t="s">
        <v>210</v>
      </c>
    </row>
    <row r="70" spans="1:2" x14ac:dyDescent="0.15">
      <c r="A70" s="76" t="s">
        <v>211</v>
      </c>
      <c r="B70" s="77" t="s">
        <v>212</v>
      </c>
    </row>
    <row r="71" spans="1:2" x14ac:dyDescent="0.15">
      <c r="A71" s="76" t="s">
        <v>213</v>
      </c>
      <c r="B71" s="77" t="s">
        <v>214</v>
      </c>
    </row>
    <row r="72" spans="1:2" x14ac:dyDescent="0.15">
      <c r="A72" s="76" t="s">
        <v>215</v>
      </c>
      <c r="B72" s="77" t="s">
        <v>216</v>
      </c>
    </row>
    <row r="73" spans="1:2" x14ac:dyDescent="0.15">
      <c r="A73" s="76" t="s">
        <v>217</v>
      </c>
      <c r="B73" s="77" t="s">
        <v>218</v>
      </c>
    </row>
    <row r="74" spans="1:2" x14ac:dyDescent="0.15">
      <c r="A74" s="76" t="s">
        <v>219</v>
      </c>
      <c r="B74" s="77" t="s">
        <v>220</v>
      </c>
    </row>
    <row r="75" spans="1:2" x14ac:dyDescent="0.15">
      <c r="A75" s="76" t="s">
        <v>221</v>
      </c>
      <c r="B75" s="77" t="s">
        <v>222</v>
      </c>
    </row>
    <row r="76" spans="1:2" x14ac:dyDescent="0.15">
      <c r="A76" s="76" t="s">
        <v>223</v>
      </c>
      <c r="B76" s="77" t="s">
        <v>224</v>
      </c>
    </row>
    <row r="77" spans="1:2" x14ac:dyDescent="0.15">
      <c r="A77" s="76" t="s">
        <v>225</v>
      </c>
      <c r="B77" s="77" t="s">
        <v>226</v>
      </c>
    </row>
    <row r="78" spans="1:2" x14ac:dyDescent="0.15">
      <c r="A78" s="76" t="s">
        <v>227</v>
      </c>
      <c r="B78" s="77" t="s">
        <v>228</v>
      </c>
    </row>
    <row r="79" spans="1:2" x14ac:dyDescent="0.15">
      <c r="A79" s="76" t="s">
        <v>229</v>
      </c>
      <c r="B79" s="77" t="s">
        <v>230</v>
      </c>
    </row>
    <row r="80" spans="1:2" x14ac:dyDescent="0.15">
      <c r="A80" s="76" t="s">
        <v>231</v>
      </c>
      <c r="B80" s="77" t="s">
        <v>232</v>
      </c>
    </row>
    <row r="81" spans="1:2" x14ac:dyDescent="0.15">
      <c r="A81" s="76" t="s">
        <v>233</v>
      </c>
      <c r="B81" s="77" t="s">
        <v>234</v>
      </c>
    </row>
    <row r="82" spans="1:2" x14ac:dyDescent="0.15">
      <c r="A82" s="76"/>
      <c r="B82" s="77"/>
    </row>
    <row r="83" spans="1:2" x14ac:dyDescent="0.15">
      <c r="A83" s="76"/>
      <c r="B83" s="77"/>
    </row>
    <row r="84" spans="1:2" x14ac:dyDescent="0.15">
      <c r="A84" s="76"/>
      <c r="B84" s="77"/>
    </row>
    <row r="85" spans="1:2" x14ac:dyDescent="0.15">
      <c r="A85" s="76"/>
      <c r="B85" s="77"/>
    </row>
    <row r="86" spans="1:2" x14ac:dyDescent="0.15">
      <c r="A86" s="76"/>
      <c r="B86" s="77"/>
    </row>
    <row r="87" spans="1:2" x14ac:dyDescent="0.15">
      <c r="A87" s="76">
        <v>1</v>
      </c>
      <c r="B87" s="77"/>
    </row>
    <row r="88" spans="1:2" x14ac:dyDescent="0.15">
      <c r="A88" s="76">
        <v>2</v>
      </c>
      <c r="B88" s="77"/>
    </row>
    <row r="89" spans="1:2" x14ac:dyDescent="0.15">
      <c r="A89" s="76">
        <v>3</v>
      </c>
      <c r="B89" s="77"/>
    </row>
    <row r="90" spans="1:2" x14ac:dyDescent="0.15">
      <c r="A90" s="76">
        <v>4</v>
      </c>
      <c r="B90" s="77"/>
    </row>
    <row r="91" spans="1:2" x14ac:dyDescent="0.15">
      <c r="A91" s="76"/>
      <c r="B91" s="77"/>
    </row>
    <row r="92" spans="1:2" x14ac:dyDescent="0.15">
      <c r="A92" s="76"/>
      <c r="B92" s="77"/>
    </row>
    <row r="93" spans="1:2" x14ac:dyDescent="0.15">
      <c r="A93" s="76"/>
      <c r="B93" s="77"/>
    </row>
    <row r="94" spans="1:2" x14ac:dyDescent="0.15">
      <c r="A94" s="76"/>
      <c r="B94" s="77"/>
    </row>
    <row r="95" spans="1:2" x14ac:dyDescent="0.15">
      <c r="A95" s="76"/>
      <c r="B95" s="77"/>
    </row>
    <row r="96" spans="1:2" x14ac:dyDescent="0.15">
      <c r="A96" s="76"/>
      <c r="B96" s="77"/>
    </row>
    <row r="97" spans="1:2" x14ac:dyDescent="0.15">
      <c r="A97" s="76"/>
      <c r="B97" s="77"/>
    </row>
    <row r="98" spans="1:2" x14ac:dyDescent="0.15">
      <c r="A98" s="76"/>
      <c r="B98" s="77"/>
    </row>
    <row r="99" spans="1:2" x14ac:dyDescent="0.15">
      <c r="A99" s="76"/>
      <c r="B99" s="77"/>
    </row>
    <row r="100" spans="1:2" x14ac:dyDescent="0.15">
      <c r="A100" s="76"/>
      <c r="B100" s="77"/>
    </row>
    <row r="101" spans="1:2" x14ac:dyDescent="0.15">
      <c r="A101" s="76"/>
      <c r="B101" s="77"/>
    </row>
    <row r="102" spans="1:2" x14ac:dyDescent="0.15">
      <c r="A102" s="76"/>
      <c r="B102" s="77"/>
    </row>
    <row r="103" spans="1:2" x14ac:dyDescent="0.15">
      <c r="A103" s="76" t="s">
        <v>235</v>
      </c>
      <c r="B103" s="77"/>
    </row>
    <row r="104" spans="1:2" x14ac:dyDescent="0.15">
      <c r="A104" s="76" t="s">
        <v>236</v>
      </c>
      <c r="B104" s="77"/>
    </row>
    <row r="105" spans="1:2" x14ac:dyDescent="0.15">
      <c r="A105" s="76" t="s">
        <v>237</v>
      </c>
      <c r="B105" s="77"/>
    </row>
    <row r="106" spans="1:2" x14ac:dyDescent="0.15">
      <c r="A106" s="76" t="s">
        <v>238</v>
      </c>
      <c r="B106" s="77"/>
    </row>
    <row r="107" spans="1:2" x14ac:dyDescent="0.15">
      <c r="A107" s="76" t="s">
        <v>239</v>
      </c>
      <c r="B107" s="77"/>
    </row>
    <row r="108" spans="1:2" x14ac:dyDescent="0.15">
      <c r="A108" s="76" t="s">
        <v>240</v>
      </c>
      <c r="B108" s="77"/>
    </row>
    <row r="109" spans="1:2" x14ac:dyDescent="0.15">
      <c r="A109" s="76" t="s">
        <v>233</v>
      </c>
      <c r="B109" s="77"/>
    </row>
    <row r="110" spans="1:2" x14ac:dyDescent="0.15">
      <c r="A110" s="76"/>
      <c r="B110" s="77"/>
    </row>
    <row r="111" spans="1:2" x14ac:dyDescent="0.15">
      <c r="A111" s="76"/>
      <c r="B111" s="77"/>
    </row>
    <row r="112" spans="1:2" x14ac:dyDescent="0.15">
      <c r="A112" s="76"/>
      <c r="B112" s="77"/>
    </row>
    <row r="113" spans="1:2" x14ac:dyDescent="0.15">
      <c r="A113" s="76" t="s">
        <v>241</v>
      </c>
      <c r="B113" s="77"/>
    </row>
    <row r="114" spans="1:2" x14ac:dyDescent="0.15">
      <c r="A114" s="76" t="s">
        <v>242</v>
      </c>
      <c r="B114" s="77"/>
    </row>
    <row r="115" spans="1:2" x14ac:dyDescent="0.15">
      <c r="A115" s="76" t="s">
        <v>243</v>
      </c>
      <c r="B115" s="77"/>
    </row>
    <row r="116" spans="1:2" x14ac:dyDescent="0.15">
      <c r="A116" s="76" t="s">
        <v>244</v>
      </c>
      <c r="B116" s="77"/>
    </row>
    <row r="117" spans="1:2" x14ac:dyDescent="0.15">
      <c r="A117" s="76" t="s">
        <v>245</v>
      </c>
      <c r="B117" s="77"/>
    </row>
    <row r="118" spans="1:2" x14ac:dyDescent="0.15">
      <c r="A118" s="76" t="s">
        <v>246</v>
      </c>
      <c r="B118" s="77"/>
    </row>
    <row r="119" spans="1:2" x14ac:dyDescent="0.15">
      <c r="A119" s="76"/>
      <c r="B119" s="77"/>
    </row>
    <row r="120" spans="1:2" x14ac:dyDescent="0.15">
      <c r="A120" s="76"/>
      <c r="B120" s="77"/>
    </row>
    <row r="121" spans="1:2" x14ac:dyDescent="0.15">
      <c r="A121" s="76"/>
      <c r="B121" s="77"/>
    </row>
    <row r="122" spans="1:2" x14ac:dyDescent="0.15">
      <c r="A122" s="76"/>
      <c r="B122" s="77"/>
    </row>
    <row r="123" spans="1:2" x14ac:dyDescent="0.15">
      <c r="A123" s="76"/>
      <c r="B123" s="77"/>
    </row>
    <row r="124" spans="1:2" x14ac:dyDescent="0.15">
      <c r="A124" s="76"/>
      <c r="B124" s="77"/>
    </row>
    <row r="125" spans="1:2" x14ac:dyDescent="0.15">
      <c r="A125" s="76"/>
      <c r="B125" s="77"/>
    </row>
    <row r="126" spans="1:2" x14ac:dyDescent="0.15">
      <c r="A126" s="76"/>
      <c r="B126" s="77"/>
    </row>
    <row r="127" spans="1:2" x14ac:dyDescent="0.15">
      <c r="A127" s="76"/>
      <c r="B127" s="77"/>
    </row>
    <row r="128" spans="1:2" x14ac:dyDescent="0.15">
      <c r="A128" s="76"/>
      <c r="B128" s="77"/>
    </row>
    <row r="129" spans="1:2" x14ac:dyDescent="0.15">
      <c r="A129" s="76"/>
      <c r="B129" s="77"/>
    </row>
    <row r="130" spans="1:2" x14ac:dyDescent="0.15">
      <c r="A130" s="76"/>
      <c r="B130" s="77"/>
    </row>
    <row r="131" spans="1:2" x14ac:dyDescent="0.15">
      <c r="A131" s="76"/>
      <c r="B131" s="77"/>
    </row>
    <row r="132" spans="1:2" x14ac:dyDescent="0.15">
      <c r="A132" s="76"/>
      <c r="B132" s="77"/>
    </row>
    <row r="133" spans="1:2" x14ac:dyDescent="0.15">
      <c r="A133" s="76"/>
      <c r="B133" s="77"/>
    </row>
    <row r="134" spans="1:2" x14ac:dyDescent="0.15">
      <c r="A134" s="76"/>
      <c r="B134" s="77"/>
    </row>
    <row r="135" spans="1:2" x14ac:dyDescent="0.15">
      <c r="A135" s="76"/>
      <c r="B135" s="77"/>
    </row>
    <row r="136" spans="1:2" x14ac:dyDescent="0.15">
      <c r="A136" s="76"/>
      <c r="B136" s="77"/>
    </row>
    <row r="137" spans="1:2" x14ac:dyDescent="0.15">
      <c r="A137" s="76"/>
      <c r="B137" s="77"/>
    </row>
    <row r="138" spans="1:2" x14ac:dyDescent="0.15">
      <c r="A138" s="76" t="s">
        <v>247</v>
      </c>
      <c r="B138" s="77"/>
    </row>
    <row r="139" spans="1:2" x14ac:dyDescent="0.15">
      <c r="A139" s="76" t="s">
        <v>248</v>
      </c>
      <c r="B139" s="77"/>
    </row>
    <row r="140" spans="1:2" x14ac:dyDescent="0.15">
      <c r="A140" s="76" t="s">
        <v>249</v>
      </c>
      <c r="B140" s="77"/>
    </row>
    <row r="141" spans="1:2" x14ac:dyDescent="0.15">
      <c r="A141" s="76"/>
      <c r="B141" s="77"/>
    </row>
    <row r="142" spans="1:2" x14ac:dyDescent="0.15">
      <c r="A142" s="76"/>
      <c r="B142" s="77"/>
    </row>
    <row r="143" spans="1:2" x14ac:dyDescent="0.15">
      <c r="A143" s="76"/>
      <c r="B143" s="77"/>
    </row>
    <row r="144" spans="1:2" x14ac:dyDescent="0.15">
      <c r="B144" s="77"/>
    </row>
    <row r="145" spans="1:2" x14ac:dyDescent="0.15">
      <c r="A145" s="76"/>
      <c r="B145" s="77"/>
    </row>
    <row r="146" spans="1:2" x14ac:dyDescent="0.15">
      <c r="A146" s="76" t="s">
        <v>250</v>
      </c>
      <c r="B146" s="77"/>
    </row>
    <row r="147" spans="1:2" x14ac:dyDescent="0.15">
      <c r="A147" s="76" t="s">
        <v>251</v>
      </c>
      <c r="B147" s="77" t="s">
        <v>252</v>
      </c>
    </row>
    <row r="148" spans="1:2" x14ac:dyDescent="0.15">
      <c r="A148" s="76" t="s">
        <v>253</v>
      </c>
      <c r="B148" s="77" t="s">
        <v>254</v>
      </c>
    </row>
    <row r="149" spans="1:2" x14ac:dyDescent="0.15">
      <c r="A149" s="76" t="s">
        <v>255</v>
      </c>
      <c r="B149" s="77" t="s">
        <v>256</v>
      </c>
    </row>
    <row r="150" spans="1:2" x14ac:dyDescent="0.15">
      <c r="A150" s="76" t="s">
        <v>257</v>
      </c>
      <c r="B150" s="77" t="s">
        <v>258</v>
      </c>
    </row>
    <row r="151" spans="1:2" x14ac:dyDescent="0.15">
      <c r="A151" s="76" t="s">
        <v>259</v>
      </c>
      <c r="B151" s="77" t="s">
        <v>260</v>
      </c>
    </row>
    <row r="152" spans="1:2" x14ac:dyDescent="0.15">
      <c r="A152" s="76" t="s">
        <v>261</v>
      </c>
      <c r="B152" s="77" t="s">
        <v>262</v>
      </c>
    </row>
    <row r="153" spans="1:2" x14ac:dyDescent="0.15">
      <c r="A153" s="76" t="s">
        <v>263</v>
      </c>
      <c r="B153" s="77" t="s">
        <v>264</v>
      </c>
    </row>
    <row r="154" spans="1:2" x14ac:dyDescent="0.15">
      <c r="A154" s="76" t="s">
        <v>265</v>
      </c>
      <c r="B154" s="77" t="s">
        <v>266</v>
      </c>
    </row>
    <row r="155" spans="1:2" x14ac:dyDescent="0.15">
      <c r="A155" s="76" t="s">
        <v>267</v>
      </c>
      <c r="B155" s="77" t="s">
        <v>268</v>
      </c>
    </row>
    <row r="156" spans="1:2" x14ac:dyDescent="0.15">
      <c r="A156" s="76" t="s">
        <v>269</v>
      </c>
      <c r="B156" s="77" t="s">
        <v>270</v>
      </c>
    </row>
    <row r="157" spans="1:2" x14ac:dyDescent="0.15">
      <c r="A157" s="76" t="s">
        <v>271</v>
      </c>
      <c r="B157" s="77" t="s">
        <v>272</v>
      </c>
    </row>
    <row r="158" spans="1:2" x14ac:dyDescent="0.15">
      <c r="A158" s="76" t="s">
        <v>273</v>
      </c>
      <c r="B158" s="77" t="s">
        <v>274</v>
      </c>
    </row>
    <row r="159" spans="1:2" x14ac:dyDescent="0.15">
      <c r="A159" s="76" t="s">
        <v>275</v>
      </c>
      <c r="B159" s="77" t="s">
        <v>276</v>
      </c>
    </row>
    <row r="160" spans="1:2" x14ac:dyDescent="0.15">
      <c r="A160" s="76" t="s">
        <v>277</v>
      </c>
      <c r="B160" s="77" t="s">
        <v>278</v>
      </c>
    </row>
    <row r="161" spans="1:2" x14ac:dyDescent="0.15">
      <c r="A161" s="76" t="s">
        <v>279</v>
      </c>
      <c r="B161" s="77" t="s">
        <v>280</v>
      </c>
    </row>
    <row r="162" spans="1:2" x14ac:dyDescent="0.15">
      <c r="A162" s="76" t="s">
        <v>281</v>
      </c>
      <c r="B162" s="77" t="s">
        <v>282</v>
      </c>
    </row>
    <row r="163" spans="1:2" x14ac:dyDescent="0.15">
      <c r="A163" s="76" t="s">
        <v>283</v>
      </c>
      <c r="B163" s="77" t="s">
        <v>284</v>
      </c>
    </row>
    <row r="164" spans="1:2" x14ac:dyDescent="0.15">
      <c r="A164" s="76" t="s">
        <v>285</v>
      </c>
      <c r="B164" s="77" t="s">
        <v>286</v>
      </c>
    </row>
    <row r="165" spans="1:2" x14ac:dyDescent="0.15">
      <c r="A165" s="76" t="s">
        <v>287</v>
      </c>
      <c r="B165" s="77" t="s">
        <v>288</v>
      </c>
    </row>
    <row r="166" spans="1:2" x14ac:dyDescent="0.15">
      <c r="A166" s="76" t="s">
        <v>289</v>
      </c>
      <c r="B166" s="77" t="s">
        <v>290</v>
      </c>
    </row>
    <row r="167" spans="1:2" x14ac:dyDescent="0.15">
      <c r="A167" s="76" t="s">
        <v>291</v>
      </c>
      <c r="B167" s="77" t="s">
        <v>292</v>
      </c>
    </row>
    <row r="168" spans="1:2" x14ac:dyDescent="0.15">
      <c r="A168" s="76" t="s">
        <v>293</v>
      </c>
      <c r="B168" s="77" t="s">
        <v>294</v>
      </c>
    </row>
    <row r="169" spans="1:2" x14ac:dyDescent="0.15">
      <c r="A169" s="76" t="s">
        <v>295</v>
      </c>
      <c r="B169" s="77" t="s">
        <v>296</v>
      </c>
    </row>
    <row r="170" spans="1:2" x14ac:dyDescent="0.15">
      <c r="A170" s="76" t="s">
        <v>297</v>
      </c>
      <c r="B170" s="77" t="s">
        <v>298</v>
      </c>
    </row>
    <row r="171" spans="1:2" x14ac:dyDescent="0.15">
      <c r="A171" s="76" t="s">
        <v>299</v>
      </c>
      <c r="B171" s="77" t="s">
        <v>300</v>
      </c>
    </row>
    <row r="172" spans="1:2" x14ac:dyDescent="0.15">
      <c r="A172" s="76" t="s">
        <v>301</v>
      </c>
      <c r="B172" s="77" t="s">
        <v>302</v>
      </c>
    </row>
    <row r="173" spans="1:2" x14ac:dyDescent="0.15">
      <c r="A173" s="76" t="s">
        <v>303</v>
      </c>
      <c r="B173" s="77" t="s">
        <v>304</v>
      </c>
    </row>
    <row r="174" spans="1:2" x14ac:dyDescent="0.15">
      <c r="A174" s="76" t="s">
        <v>305</v>
      </c>
      <c r="B174" s="77" t="s">
        <v>306</v>
      </c>
    </row>
    <row r="175" spans="1:2" x14ac:dyDescent="0.15">
      <c r="A175" s="76" t="s">
        <v>307</v>
      </c>
      <c r="B175" s="77" t="s">
        <v>308</v>
      </c>
    </row>
    <row r="176" spans="1:2" x14ac:dyDescent="0.15">
      <c r="A176" s="76" t="s">
        <v>309</v>
      </c>
      <c r="B176" s="77"/>
    </row>
    <row r="177" spans="1:2" x14ac:dyDescent="0.15">
      <c r="A177" s="76" t="s">
        <v>310</v>
      </c>
      <c r="B177" s="77"/>
    </row>
    <row r="178" spans="1:2" x14ac:dyDescent="0.15">
      <c r="A178" s="76" t="s">
        <v>311</v>
      </c>
      <c r="B178" s="77"/>
    </row>
    <row r="179" spans="1:2" x14ac:dyDescent="0.15">
      <c r="A179" s="76" t="s">
        <v>312</v>
      </c>
      <c r="B179" s="77"/>
    </row>
    <row r="180" spans="1:2" x14ac:dyDescent="0.15">
      <c r="A180" s="76" t="s">
        <v>313</v>
      </c>
      <c r="B180" s="77"/>
    </row>
    <row r="181" spans="1:2" x14ac:dyDescent="0.15">
      <c r="A181" s="76" t="s">
        <v>314</v>
      </c>
      <c r="B181" s="77"/>
    </row>
    <row r="182" spans="1:2" x14ac:dyDescent="0.15">
      <c r="A182" s="76" t="s">
        <v>315</v>
      </c>
      <c r="B182" s="77"/>
    </row>
    <row r="183" spans="1:2" x14ac:dyDescent="0.15">
      <c r="A183" s="76" t="s">
        <v>316</v>
      </c>
      <c r="B183" s="77"/>
    </row>
    <row r="184" spans="1:2" x14ac:dyDescent="0.15">
      <c r="A184" s="76" t="s">
        <v>317</v>
      </c>
      <c r="B184" s="77"/>
    </row>
    <row r="185" spans="1:2" x14ac:dyDescent="0.15">
      <c r="A185" s="76" t="s">
        <v>318</v>
      </c>
      <c r="B185" s="77"/>
    </row>
    <row r="186" spans="1:2" x14ac:dyDescent="0.15">
      <c r="A186" s="76" t="s">
        <v>319</v>
      </c>
      <c r="B186" s="77"/>
    </row>
    <row r="187" spans="1:2" x14ac:dyDescent="0.15">
      <c r="A187" s="76" t="s">
        <v>320</v>
      </c>
      <c r="B187" s="77"/>
    </row>
    <row r="188" spans="1:2" x14ac:dyDescent="0.15">
      <c r="A188" s="76" t="s">
        <v>321</v>
      </c>
      <c r="B188" s="77"/>
    </row>
    <row r="189" spans="1:2" x14ac:dyDescent="0.15">
      <c r="A189" s="76" t="s">
        <v>322</v>
      </c>
      <c r="B189" s="77"/>
    </row>
    <row r="190" spans="1:2" x14ac:dyDescent="0.15">
      <c r="A190" s="76" t="s">
        <v>323</v>
      </c>
      <c r="B190" s="77"/>
    </row>
    <row r="191" spans="1:2" x14ac:dyDescent="0.15">
      <c r="A191" s="76" t="s">
        <v>324</v>
      </c>
      <c r="B191" s="77"/>
    </row>
    <row r="192" spans="1:2" x14ac:dyDescent="0.15">
      <c r="A192" s="76" t="s">
        <v>325</v>
      </c>
      <c r="B192" s="77"/>
    </row>
    <row r="193" spans="1:2" x14ac:dyDescent="0.15">
      <c r="A193" s="76" t="s">
        <v>326</v>
      </c>
      <c r="B193" s="77"/>
    </row>
    <row r="194" spans="1:2" x14ac:dyDescent="0.15">
      <c r="A194" s="76"/>
      <c r="B194" s="77"/>
    </row>
    <row r="195" spans="1:2" x14ac:dyDescent="0.15">
      <c r="A195" s="76"/>
      <c r="B195" s="77"/>
    </row>
    <row r="196" spans="1:2" x14ac:dyDescent="0.15">
      <c r="A196" s="76"/>
      <c r="B196" s="77"/>
    </row>
    <row r="197" spans="1:2" x14ac:dyDescent="0.15">
      <c r="A197" s="76"/>
      <c r="B197" s="77"/>
    </row>
    <row r="198" spans="1:2" x14ac:dyDescent="0.15">
      <c r="A198" s="76"/>
      <c r="B198" s="77"/>
    </row>
    <row r="199" spans="1:2" x14ac:dyDescent="0.15">
      <c r="A199" s="76"/>
      <c r="B199" s="77"/>
    </row>
    <row r="200" spans="1:2" x14ac:dyDescent="0.15">
      <c r="A200" s="76"/>
      <c r="B200" s="77"/>
    </row>
    <row r="201" spans="1:2" ht="409.5" x14ac:dyDescent="0.15">
      <c r="A201" s="78" t="s">
        <v>327</v>
      </c>
      <c r="B201" s="77"/>
    </row>
    <row r="202" spans="1:2" x14ac:dyDescent="0.15">
      <c r="A202" s="76"/>
      <c r="B202" s="77"/>
    </row>
    <row r="203" spans="1:2" x14ac:dyDescent="0.15">
      <c r="A203" s="76"/>
      <c r="B203" s="77"/>
    </row>
    <row r="204" spans="1:2" x14ac:dyDescent="0.15">
      <c r="A204" s="76"/>
      <c r="B204" s="77"/>
    </row>
    <row r="205" spans="1:2" x14ac:dyDescent="0.15">
      <c r="A205" s="76"/>
      <c r="B205" s="77"/>
    </row>
    <row r="206" spans="1:2" x14ac:dyDescent="0.15">
      <c r="A206" s="76"/>
      <c r="B206" s="77"/>
    </row>
    <row r="207" spans="1:2" x14ac:dyDescent="0.15">
      <c r="A207" s="76"/>
      <c r="B207" s="77"/>
    </row>
    <row r="208" spans="1:2" x14ac:dyDescent="0.15">
      <c r="A208" s="76"/>
      <c r="B208" s="77"/>
    </row>
    <row r="209" spans="1:2" x14ac:dyDescent="0.15">
      <c r="A209" s="76"/>
      <c r="B209" s="77"/>
    </row>
    <row r="210" spans="1:2" x14ac:dyDescent="0.15">
      <c r="A210" s="76"/>
      <c r="B210" s="77"/>
    </row>
    <row r="211" spans="1:2" x14ac:dyDescent="0.15">
      <c r="A211" s="76"/>
      <c r="B211" s="77"/>
    </row>
    <row r="212" spans="1:2" x14ac:dyDescent="0.15">
      <c r="A212" s="76"/>
      <c r="B212" s="77"/>
    </row>
    <row r="213" spans="1:2" x14ac:dyDescent="0.15">
      <c r="A213" s="76"/>
      <c r="B213" s="77"/>
    </row>
    <row r="214" spans="1:2" x14ac:dyDescent="0.15">
      <c r="A214" s="76"/>
      <c r="B214" s="77"/>
    </row>
    <row r="215" spans="1:2" x14ac:dyDescent="0.15">
      <c r="A215" s="76"/>
      <c r="B215" s="77"/>
    </row>
    <row r="216" spans="1:2" x14ac:dyDescent="0.15">
      <c r="A216" s="76"/>
      <c r="B216" s="77"/>
    </row>
    <row r="217" spans="1:2" x14ac:dyDescent="0.15">
      <c r="A217" s="76"/>
      <c r="B217" s="77"/>
    </row>
    <row r="218" spans="1:2" x14ac:dyDescent="0.15">
      <c r="A218" s="76"/>
      <c r="B218" s="77"/>
    </row>
    <row r="219" spans="1:2" x14ac:dyDescent="0.15">
      <c r="A219" s="76" t="s">
        <v>328</v>
      </c>
      <c r="B219" s="77"/>
    </row>
    <row r="220" spans="1:2" x14ac:dyDescent="0.15">
      <c r="A220" s="76"/>
      <c r="B220" s="77"/>
    </row>
    <row r="221" spans="1:2" x14ac:dyDescent="0.15">
      <c r="A221" s="76"/>
      <c r="B221" s="77"/>
    </row>
    <row r="222" spans="1:2" x14ac:dyDescent="0.15">
      <c r="A222" s="76"/>
      <c r="B222" s="77"/>
    </row>
    <row r="223" spans="1:2" x14ac:dyDescent="0.15">
      <c r="A223" s="76"/>
      <c r="B223" s="77"/>
    </row>
    <row r="224" spans="1:2" x14ac:dyDescent="0.15">
      <c r="A224" s="76"/>
      <c r="B224" s="77"/>
    </row>
    <row r="225" spans="1:2" x14ac:dyDescent="0.15">
      <c r="A225" s="76"/>
      <c r="B225" s="77"/>
    </row>
    <row r="226" spans="1:2" x14ac:dyDescent="0.15">
      <c r="A226" s="76"/>
      <c r="B226" s="77"/>
    </row>
    <row r="227" spans="1:2" x14ac:dyDescent="0.15">
      <c r="A227" s="76"/>
      <c r="B227" s="77"/>
    </row>
    <row r="228" spans="1:2" x14ac:dyDescent="0.15">
      <c r="A228" s="76"/>
      <c r="B228" s="77"/>
    </row>
    <row r="229" spans="1:2" x14ac:dyDescent="0.15">
      <c r="A229" s="76"/>
      <c r="B229" s="77"/>
    </row>
    <row r="230" spans="1:2" x14ac:dyDescent="0.15">
      <c r="A230" s="76"/>
      <c r="B230" s="77"/>
    </row>
    <row r="231" spans="1:2" x14ac:dyDescent="0.15">
      <c r="A231" s="76"/>
      <c r="B231" s="77"/>
    </row>
    <row r="232" spans="1:2" x14ac:dyDescent="0.15">
      <c r="A232" s="76"/>
      <c r="B232" s="77"/>
    </row>
    <row r="233" spans="1:2" x14ac:dyDescent="0.15">
      <c r="A233" s="76"/>
      <c r="B233" s="77"/>
    </row>
    <row r="234" spans="1:2" x14ac:dyDescent="0.15">
      <c r="A234" s="76"/>
      <c r="B234" s="77"/>
    </row>
    <row r="235" spans="1:2" x14ac:dyDescent="0.15">
      <c r="A235" s="76"/>
      <c r="B235" s="77"/>
    </row>
    <row r="236" spans="1:2" x14ac:dyDescent="0.15">
      <c r="A236" s="76"/>
      <c r="B236" s="77"/>
    </row>
    <row r="237" spans="1:2" x14ac:dyDescent="0.15">
      <c r="A237" s="76"/>
      <c r="B237" s="77"/>
    </row>
    <row r="238" spans="1:2" x14ac:dyDescent="0.15">
      <c r="A238" s="76"/>
      <c r="B238" s="77"/>
    </row>
    <row r="239" spans="1:2" x14ac:dyDescent="0.15">
      <c r="A239" s="76"/>
      <c r="B239" s="77"/>
    </row>
    <row r="240" spans="1:2" x14ac:dyDescent="0.15">
      <c r="A240" s="76"/>
      <c r="B240" s="77"/>
    </row>
    <row r="241" spans="1:2" x14ac:dyDescent="0.15">
      <c r="A241" s="76"/>
      <c r="B241" s="77"/>
    </row>
    <row r="242" spans="1:2" x14ac:dyDescent="0.15">
      <c r="A242" s="76"/>
      <c r="B242" s="77"/>
    </row>
    <row r="243" spans="1:2" x14ac:dyDescent="0.15">
      <c r="A243" s="76"/>
      <c r="B243" s="77"/>
    </row>
    <row r="244" spans="1:2" x14ac:dyDescent="0.15">
      <c r="A244" s="76"/>
      <c r="B244" s="77"/>
    </row>
    <row r="245" spans="1:2" x14ac:dyDescent="0.15">
      <c r="A245" s="76"/>
      <c r="B245" s="77"/>
    </row>
    <row r="246" spans="1:2" x14ac:dyDescent="0.15">
      <c r="A246" s="76"/>
      <c r="B246" s="79"/>
    </row>
    <row r="247" spans="1:2" x14ac:dyDescent="0.15">
      <c r="A247" s="76"/>
      <c r="B247" s="79"/>
    </row>
    <row r="248" spans="1:2" x14ac:dyDescent="0.15">
      <c r="A248" s="76"/>
      <c r="B248" s="79"/>
    </row>
    <row r="249" spans="1:2" x14ac:dyDescent="0.15">
      <c r="A249" s="76"/>
      <c r="B249" s="79"/>
    </row>
    <row r="250" spans="1:2" x14ac:dyDescent="0.15">
      <c r="A250" s="76"/>
      <c r="B250" s="77"/>
    </row>
    <row r="251" spans="1:2" x14ac:dyDescent="0.15">
      <c r="A251" s="76"/>
      <c r="B251" s="77"/>
    </row>
    <row r="252" spans="1:2" x14ac:dyDescent="0.15">
      <c r="A252" s="76"/>
      <c r="B252" s="77"/>
    </row>
    <row r="253" spans="1:2" x14ac:dyDescent="0.15">
      <c r="A253" s="76"/>
      <c r="B253" s="77"/>
    </row>
    <row r="254" spans="1:2" x14ac:dyDescent="0.15">
      <c r="A254" s="76"/>
      <c r="B254" s="77"/>
    </row>
    <row r="255" spans="1:2" x14ac:dyDescent="0.15">
      <c r="A255" s="76"/>
      <c r="B255" s="77"/>
    </row>
    <row r="256" spans="1:2" x14ac:dyDescent="0.15">
      <c r="A256" s="76"/>
      <c r="B256" s="77"/>
    </row>
    <row r="257" spans="1:2" x14ac:dyDescent="0.15">
      <c r="A257" s="76"/>
      <c r="B257" s="77"/>
    </row>
    <row r="258" spans="1:2" x14ac:dyDescent="0.15">
      <c r="A258" s="76"/>
      <c r="B258" s="77"/>
    </row>
    <row r="259" spans="1:2" x14ac:dyDescent="0.15">
      <c r="A259" s="76"/>
      <c r="B259" s="76"/>
    </row>
    <row r="260" spans="1:2" x14ac:dyDescent="0.15">
      <c r="A260" s="80"/>
      <c r="B260" s="80"/>
    </row>
    <row r="261" spans="1:2" x14ac:dyDescent="0.15">
      <c r="A261" s="80"/>
      <c r="B261" s="76"/>
    </row>
    <row r="262" spans="1:2" x14ac:dyDescent="0.15">
      <c r="A262" s="80"/>
      <c r="B262" s="80"/>
    </row>
    <row r="263" spans="1:2" x14ac:dyDescent="0.15">
      <c r="A263" s="80"/>
      <c r="B263" s="76"/>
    </row>
    <row r="264" spans="1:2" x14ac:dyDescent="0.15">
      <c r="A264" s="80"/>
      <c r="B264" s="80"/>
    </row>
    <row r="265" spans="1:2" x14ac:dyDescent="0.15">
      <c r="A265" s="81"/>
      <c r="B265" s="76"/>
    </row>
    <row r="266" spans="1:2" x14ac:dyDescent="0.15">
      <c r="A266" s="80"/>
      <c r="B266" s="80"/>
    </row>
    <row r="267" spans="1:2" x14ac:dyDescent="0.15">
      <c r="A267" s="81"/>
      <c r="B267" s="76"/>
    </row>
    <row r="268" spans="1:2" x14ac:dyDescent="0.15">
      <c r="A268" s="80"/>
      <c r="B268" s="80"/>
    </row>
    <row r="269" spans="1:2" x14ac:dyDescent="0.15">
      <c r="A269" s="76"/>
      <c r="B269" s="76"/>
    </row>
    <row r="270" spans="1:2" x14ac:dyDescent="0.15">
      <c r="A270" s="76"/>
      <c r="B270" s="80"/>
    </row>
    <row r="271" spans="1:2" x14ac:dyDescent="0.15">
      <c r="A271" s="76"/>
      <c r="B271" s="76"/>
    </row>
    <row r="272" spans="1:2" x14ac:dyDescent="0.15">
      <c r="A272" s="76"/>
      <c r="B272" s="80"/>
    </row>
    <row r="273" spans="1:2" x14ac:dyDescent="0.15">
      <c r="A273" s="76"/>
      <c r="B273" s="76"/>
    </row>
    <row r="274" spans="1:2" x14ac:dyDescent="0.15">
      <c r="A274" s="76"/>
      <c r="B274" s="80"/>
    </row>
    <row r="275" spans="1:2" x14ac:dyDescent="0.15">
      <c r="A275" s="76"/>
      <c r="B275" s="76"/>
    </row>
    <row r="276" spans="1:2" x14ac:dyDescent="0.15">
      <c r="A276" s="76"/>
      <c r="B276" s="80"/>
    </row>
    <row r="277" spans="1:2" x14ac:dyDescent="0.15">
      <c r="A277" s="76"/>
      <c r="B277" s="76"/>
    </row>
    <row r="278" spans="1:2" x14ac:dyDescent="0.15">
      <c r="A278" s="76"/>
      <c r="B278" s="80"/>
    </row>
    <row r="279" spans="1:2" x14ac:dyDescent="0.15">
      <c r="A279" s="76"/>
      <c r="B279" s="76"/>
    </row>
    <row r="280" spans="1:2" x14ac:dyDescent="0.15">
      <c r="A280" s="76"/>
      <c r="B280" s="80"/>
    </row>
    <row r="281" spans="1:2" x14ac:dyDescent="0.15">
      <c r="A281" s="76"/>
      <c r="B281" s="76"/>
    </row>
    <row r="282" spans="1:2" x14ac:dyDescent="0.15">
      <c r="A282" s="76"/>
      <c r="B282" s="80"/>
    </row>
    <row r="283" spans="1:2" x14ac:dyDescent="0.15">
      <c r="A283" s="76"/>
      <c r="B283" s="76"/>
    </row>
    <row r="284" spans="1:2" x14ac:dyDescent="0.15">
      <c r="A284" s="76"/>
      <c r="B284" s="80"/>
    </row>
    <row r="285" spans="1:2" x14ac:dyDescent="0.15">
      <c r="A285" s="76"/>
      <c r="B285" s="76"/>
    </row>
    <row r="286" spans="1:2" x14ac:dyDescent="0.15">
      <c r="A286" s="76"/>
      <c r="B286" s="80"/>
    </row>
    <row r="287" spans="1:2" x14ac:dyDescent="0.15">
      <c r="A287" s="76"/>
      <c r="B287" s="76"/>
    </row>
    <row r="288" spans="1:2" x14ac:dyDescent="0.15">
      <c r="A288" s="76"/>
      <c r="B288" s="80"/>
    </row>
    <row r="289" spans="1:2" x14ac:dyDescent="0.15">
      <c r="A289" s="76"/>
      <c r="B289" s="76"/>
    </row>
    <row r="290" spans="1:2" x14ac:dyDescent="0.15">
      <c r="A290" s="76"/>
      <c r="B290" s="80"/>
    </row>
    <row r="291" spans="1:2" x14ac:dyDescent="0.15">
      <c r="A291" s="76"/>
      <c r="B291" s="76"/>
    </row>
    <row r="292" spans="1:2" x14ac:dyDescent="0.15">
      <c r="A292" s="76"/>
      <c r="B292" s="80"/>
    </row>
    <row r="293" spans="1:2" x14ac:dyDescent="0.15">
      <c r="A293" s="76"/>
      <c r="B293" s="76"/>
    </row>
    <row r="294" spans="1:2" x14ac:dyDescent="0.15">
      <c r="A294" s="76"/>
      <c r="B294" s="80"/>
    </row>
    <row r="295" spans="1:2" x14ac:dyDescent="0.15">
      <c r="A295" s="76"/>
      <c r="B295" s="76"/>
    </row>
    <row r="296" spans="1:2" x14ac:dyDescent="0.15">
      <c r="A296" s="76"/>
      <c r="B296" s="76"/>
    </row>
    <row r="297" spans="1:2" x14ac:dyDescent="0.15">
      <c r="A297" s="76"/>
      <c r="B297" s="76"/>
    </row>
    <row r="298" spans="1:2" x14ac:dyDescent="0.15">
      <c r="A298" s="77"/>
      <c r="B298" s="77"/>
    </row>
    <row r="299" spans="1:2" x14ac:dyDescent="0.15">
      <c r="A299" s="77"/>
      <c r="B299" s="77"/>
    </row>
    <row r="300" spans="1:2" x14ac:dyDescent="0.15">
      <c r="A300" s="77"/>
      <c r="B300" s="77"/>
    </row>
    <row r="301" spans="1:2" x14ac:dyDescent="0.15">
      <c r="A301" s="77"/>
      <c r="B301" s="77"/>
    </row>
    <row r="302" spans="1:2" x14ac:dyDescent="0.15">
      <c r="A302" s="77"/>
      <c r="B302" s="77"/>
    </row>
    <row r="303" spans="1:2" x14ac:dyDescent="0.15">
      <c r="A303" s="77"/>
      <c r="B303" s="77"/>
    </row>
    <row r="304" spans="1:2" x14ac:dyDescent="0.15">
      <c r="A304" s="77"/>
      <c r="B304" s="77"/>
    </row>
    <row r="305" spans="1:2" x14ac:dyDescent="0.15">
      <c r="A305" s="76"/>
      <c r="B305" s="76"/>
    </row>
    <row r="306" spans="1:2" x14ac:dyDescent="0.15">
      <c r="A306" s="76"/>
      <c r="B306" s="76"/>
    </row>
    <row r="307" spans="1:2" x14ac:dyDescent="0.15">
      <c r="A307" s="76"/>
      <c r="B307" s="76"/>
    </row>
    <row r="308" spans="1:2" x14ac:dyDescent="0.15">
      <c r="A308" s="76"/>
      <c r="B308" s="76"/>
    </row>
    <row r="309" spans="1:2" x14ac:dyDescent="0.15">
      <c r="A309" s="76"/>
      <c r="B309" s="76"/>
    </row>
    <row r="310" spans="1:2" x14ac:dyDescent="0.15">
      <c r="A310" s="76"/>
      <c r="B310" s="76"/>
    </row>
    <row r="311" spans="1:2" x14ac:dyDescent="0.15">
      <c r="A311" s="76"/>
      <c r="B311" s="76"/>
    </row>
    <row r="312" spans="1:2" x14ac:dyDescent="0.15">
      <c r="A312" s="76"/>
      <c r="B312" s="76"/>
    </row>
    <row r="313" spans="1:2" x14ac:dyDescent="0.15">
      <c r="A313" s="76"/>
      <c r="B313" s="76"/>
    </row>
    <row r="314" spans="1:2" x14ac:dyDescent="0.15">
      <c r="A314" s="76"/>
      <c r="B314" s="76"/>
    </row>
    <row r="315" spans="1:2" x14ac:dyDescent="0.15">
      <c r="A315" s="76"/>
      <c r="B315" s="76"/>
    </row>
    <row r="316" spans="1:2" x14ac:dyDescent="0.15">
      <c r="A316" s="76"/>
      <c r="B316" s="76"/>
    </row>
    <row r="317" spans="1:2" x14ac:dyDescent="0.15">
      <c r="A317" s="76"/>
      <c r="B317" s="76"/>
    </row>
    <row r="318" spans="1:2" x14ac:dyDescent="0.15">
      <c r="A318" s="76"/>
      <c r="B318" s="76"/>
    </row>
    <row r="319" spans="1:2" x14ac:dyDescent="0.15">
      <c r="A319" s="76"/>
      <c r="B319" s="76"/>
    </row>
    <row r="320" spans="1:2" x14ac:dyDescent="0.15">
      <c r="A320" s="76"/>
      <c r="B320" s="76"/>
    </row>
    <row r="321" spans="1:2" x14ac:dyDescent="0.15">
      <c r="A321" s="76"/>
      <c r="B321" s="76"/>
    </row>
    <row r="322" spans="1:2" x14ac:dyDescent="0.15">
      <c r="A322" s="76"/>
      <c r="B322" s="76"/>
    </row>
    <row r="323" spans="1:2" x14ac:dyDescent="0.15">
      <c r="A323" s="76"/>
      <c r="B323" s="76"/>
    </row>
    <row r="324" spans="1:2" x14ac:dyDescent="0.15">
      <c r="A324" s="76"/>
      <c r="B324" s="76"/>
    </row>
    <row r="325" spans="1:2" x14ac:dyDescent="0.15">
      <c r="A325" s="76"/>
      <c r="B325" s="76"/>
    </row>
    <row r="326" spans="1:2" x14ac:dyDescent="0.15">
      <c r="A326" s="76"/>
      <c r="B326" s="76"/>
    </row>
    <row r="327" spans="1:2" x14ac:dyDescent="0.15">
      <c r="A327" s="76"/>
      <c r="B327" s="76"/>
    </row>
    <row r="328" spans="1:2" x14ac:dyDescent="0.15">
      <c r="A328" s="76"/>
      <c r="B328" s="76"/>
    </row>
    <row r="329" spans="1:2" x14ac:dyDescent="0.15">
      <c r="A329" s="76"/>
      <c r="B329" s="76"/>
    </row>
    <row r="330" spans="1:2" x14ac:dyDescent="0.15">
      <c r="A330" s="76"/>
      <c r="B330" s="76"/>
    </row>
    <row r="331" spans="1:2" x14ac:dyDescent="0.15">
      <c r="A331" s="76"/>
      <c r="B331" s="76"/>
    </row>
    <row r="332" spans="1:2" x14ac:dyDescent="0.15">
      <c r="A332" s="76"/>
      <c r="B332" s="76"/>
    </row>
    <row r="333" spans="1:2" x14ac:dyDescent="0.15">
      <c r="A333" s="76"/>
      <c r="B333" s="76"/>
    </row>
    <row r="334" spans="1:2" x14ac:dyDescent="0.15">
      <c r="A334" s="76"/>
      <c r="B334" s="76"/>
    </row>
    <row r="335" spans="1:2" x14ac:dyDescent="0.15">
      <c r="A335" s="76"/>
      <c r="B335" s="76"/>
    </row>
    <row r="336" spans="1:2" x14ac:dyDescent="0.15">
      <c r="A336" s="76"/>
      <c r="B336" s="76"/>
    </row>
    <row r="337" spans="1:2" x14ac:dyDescent="0.15">
      <c r="A337" s="76"/>
      <c r="B337" s="76"/>
    </row>
    <row r="338" spans="1:2" x14ac:dyDescent="0.15">
      <c r="A338" s="80"/>
      <c r="B338" s="76"/>
    </row>
    <row r="339" spans="1:2" x14ac:dyDescent="0.15">
      <c r="A339" s="80"/>
      <c r="B339" s="76"/>
    </row>
    <row r="340" spans="1:2" x14ac:dyDescent="0.15">
      <c r="A340" s="80"/>
      <c r="B340" s="76"/>
    </row>
    <row r="341" spans="1:2" x14ac:dyDescent="0.15">
      <c r="A341" s="76"/>
      <c r="B341" s="77"/>
    </row>
    <row r="342" spans="1:2" x14ac:dyDescent="0.15">
      <c r="A342" s="76"/>
      <c r="B342" s="77"/>
    </row>
    <row r="343" spans="1:2" x14ac:dyDescent="0.15">
      <c r="A343" s="76"/>
      <c r="B343" s="77"/>
    </row>
    <row r="344" spans="1:2" x14ac:dyDescent="0.15">
      <c r="A344" s="80"/>
      <c r="B344" s="77"/>
    </row>
    <row r="345" spans="1:2" x14ac:dyDescent="0.15">
      <c r="A345" s="80"/>
      <c r="B345" s="77"/>
    </row>
    <row r="346" spans="1:2" x14ac:dyDescent="0.15">
      <c r="A346" s="80"/>
      <c r="B346" s="77"/>
    </row>
    <row r="347" spans="1:2" x14ac:dyDescent="0.15">
      <c r="A347" s="80"/>
      <c r="B347" s="77"/>
    </row>
    <row r="348" spans="1:2" x14ac:dyDescent="0.15">
      <c r="A348" s="80"/>
      <c r="B348" s="77"/>
    </row>
    <row r="349" spans="1:2" x14ac:dyDescent="0.15">
      <c r="A349" s="80"/>
      <c r="B349" s="77"/>
    </row>
    <row r="350" spans="1:2" x14ac:dyDescent="0.15">
      <c r="A350" s="80"/>
      <c r="B350" s="77"/>
    </row>
    <row r="351" spans="1:2" x14ac:dyDescent="0.15">
      <c r="A351" s="80"/>
      <c r="B351" s="77"/>
    </row>
    <row r="352" spans="1:2" x14ac:dyDescent="0.15">
      <c r="A352" s="80"/>
      <c r="B352" s="77"/>
    </row>
    <row r="353" spans="1:2" x14ac:dyDescent="0.15">
      <c r="A353" s="80"/>
      <c r="B353" s="77"/>
    </row>
    <row r="354" spans="1:2" x14ac:dyDescent="0.15">
      <c r="A354" s="80"/>
      <c r="B354" s="77"/>
    </row>
    <row r="355" spans="1:2" x14ac:dyDescent="0.15">
      <c r="A355" s="80"/>
      <c r="B355" s="77"/>
    </row>
    <row r="356" spans="1:2" x14ac:dyDescent="0.15">
      <c r="A356" s="80"/>
      <c r="B356" s="77"/>
    </row>
    <row r="357" spans="1:2" x14ac:dyDescent="0.15">
      <c r="A357" s="80"/>
      <c r="B357" s="77"/>
    </row>
    <row r="358" spans="1:2" x14ac:dyDescent="0.15">
      <c r="A358" s="80"/>
      <c r="B358" s="77"/>
    </row>
    <row r="359" spans="1:2" x14ac:dyDescent="0.15">
      <c r="A359" s="80"/>
      <c r="B359" s="77"/>
    </row>
    <row r="360" spans="1:2" x14ac:dyDescent="0.15">
      <c r="A360" s="80"/>
      <c r="B360" s="77"/>
    </row>
    <row r="361" spans="1:2" x14ac:dyDescent="0.15">
      <c r="A361" s="80"/>
      <c r="B361" s="77"/>
    </row>
    <row r="362" spans="1:2" x14ac:dyDescent="0.15">
      <c r="A362" s="80"/>
      <c r="B362" s="77"/>
    </row>
    <row r="363" spans="1:2" x14ac:dyDescent="0.15">
      <c r="A363" s="80"/>
      <c r="B363" s="77"/>
    </row>
    <row r="364" spans="1:2" x14ac:dyDescent="0.15">
      <c r="A364" s="80"/>
      <c r="B364" s="77"/>
    </row>
    <row r="365" spans="1:2" x14ac:dyDescent="0.15">
      <c r="A365" s="80"/>
      <c r="B365" s="77"/>
    </row>
    <row r="366" spans="1:2" x14ac:dyDescent="0.15">
      <c r="A366" s="80"/>
      <c r="B366" s="77"/>
    </row>
    <row r="367" spans="1:2" x14ac:dyDescent="0.15">
      <c r="A367" s="80"/>
      <c r="B367" s="77"/>
    </row>
    <row r="368" spans="1:2" x14ac:dyDescent="0.15">
      <c r="A368" s="80"/>
      <c r="B368" s="77"/>
    </row>
    <row r="369" spans="1:2" x14ac:dyDescent="0.15">
      <c r="A369" s="80"/>
      <c r="B369" s="77"/>
    </row>
    <row r="370" spans="1:2" x14ac:dyDescent="0.15">
      <c r="A370" s="80"/>
      <c r="B370" s="77"/>
    </row>
    <row r="371" spans="1:2" x14ac:dyDescent="0.15">
      <c r="A371" s="80"/>
      <c r="B371" s="77"/>
    </row>
    <row r="372" spans="1:2" x14ac:dyDescent="0.15">
      <c r="A372" s="80"/>
      <c r="B372" s="77"/>
    </row>
    <row r="373" spans="1:2" x14ac:dyDescent="0.15">
      <c r="A373" s="80"/>
      <c r="B373" s="77"/>
    </row>
    <row r="374" spans="1:2" x14ac:dyDescent="0.15">
      <c r="A374" s="80"/>
      <c r="B374" s="77"/>
    </row>
    <row r="375" spans="1:2" x14ac:dyDescent="0.15">
      <c r="A375" s="80"/>
      <c r="B375" s="77"/>
    </row>
    <row r="376" spans="1:2" x14ac:dyDescent="0.15">
      <c r="A376" s="80"/>
      <c r="B376" s="77"/>
    </row>
    <row r="377" spans="1:2" x14ac:dyDescent="0.15">
      <c r="A377" s="80"/>
      <c r="B377" s="77"/>
    </row>
    <row r="378" spans="1:2" x14ac:dyDescent="0.15">
      <c r="A378" s="80"/>
      <c r="B378" s="77"/>
    </row>
    <row r="379" spans="1:2" x14ac:dyDescent="0.15">
      <c r="A379" s="80"/>
      <c r="B379" s="77"/>
    </row>
    <row r="380" spans="1:2" x14ac:dyDescent="0.15">
      <c r="A380" s="80"/>
      <c r="B380" s="77"/>
    </row>
    <row r="381" spans="1:2" x14ac:dyDescent="0.15">
      <c r="A381" s="80"/>
      <c r="B381" s="77"/>
    </row>
    <row r="382" spans="1:2" x14ac:dyDescent="0.15">
      <c r="A382" s="80"/>
      <c r="B382" s="77"/>
    </row>
    <row r="383" spans="1:2" x14ac:dyDescent="0.15">
      <c r="A383" s="80"/>
      <c r="B383" s="77"/>
    </row>
    <row r="384" spans="1:2" x14ac:dyDescent="0.15">
      <c r="A384" s="80"/>
      <c r="B384" s="77"/>
    </row>
    <row r="385" spans="1:2" x14ac:dyDescent="0.15">
      <c r="A385" s="80"/>
      <c r="B385" s="77"/>
    </row>
    <row r="386" spans="1:2" x14ac:dyDescent="0.15">
      <c r="A386" s="80"/>
      <c r="B386" s="77"/>
    </row>
    <row r="387" spans="1:2" x14ac:dyDescent="0.15">
      <c r="A387" s="80"/>
      <c r="B387" s="77"/>
    </row>
    <row r="388" spans="1:2" x14ac:dyDescent="0.15">
      <c r="A388" s="80"/>
      <c r="B388" s="77"/>
    </row>
    <row r="389" spans="1:2" x14ac:dyDescent="0.15">
      <c r="A389" s="80"/>
      <c r="B389" s="77"/>
    </row>
    <row r="390" spans="1:2" x14ac:dyDescent="0.15">
      <c r="A390" s="80"/>
      <c r="B390" s="77"/>
    </row>
    <row r="391" spans="1:2" x14ac:dyDescent="0.15">
      <c r="A391" s="80"/>
      <c r="B391" s="77"/>
    </row>
    <row r="392" spans="1:2" x14ac:dyDescent="0.15">
      <c r="A392" s="80"/>
      <c r="B392" s="77"/>
    </row>
    <row r="393" spans="1:2" x14ac:dyDescent="0.15">
      <c r="A393" s="80"/>
      <c r="B393" s="77"/>
    </row>
    <row r="394" spans="1:2" x14ac:dyDescent="0.15">
      <c r="A394" s="76"/>
      <c r="B394" s="77"/>
    </row>
    <row r="395" spans="1:2" x14ac:dyDescent="0.15">
      <c r="A395" s="76"/>
      <c r="B395" s="77"/>
    </row>
    <row r="396" spans="1:2" x14ac:dyDescent="0.15">
      <c r="A396" s="76"/>
      <c r="B396" s="77"/>
    </row>
    <row r="397" spans="1:2" x14ac:dyDescent="0.15">
      <c r="A397" s="76"/>
      <c r="B397" s="77"/>
    </row>
    <row r="398" spans="1:2" x14ac:dyDescent="0.15">
      <c r="A398" s="76"/>
      <c r="B398" s="77"/>
    </row>
    <row r="399" spans="1:2" x14ac:dyDescent="0.15">
      <c r="A399" s="76"/>
      <c r="B399" s="77"/>
    </row>
    <row r="400" spans="1:2" x14ac:dyDescent="0.15">
      <c r="A400" s="76"/>
      <c r="B400" s="77"/>
    </row>
    <row r="401" spans="1:2" x14ac:dyDescent="0.15">
      <c r="A401" s="76"/>
      <c r="B401" s="77"/>
    </row>
    <row r="402" spans="1:2" x14ac:dyDescent="0.15">
      <c r="A402" s="76"/>
      <c r="B402" s="77"/>
    </row>
    <row r="403" spans="1:2" x14ac:dyDescent="0.15">
      <c r="A403" s="76"/>
      <c r="B403" s="77"/>
    </row>
    <row r="404" spans="1:2" x14ac:dyDescent="0.15">
      <c r="A404" s="76"/>
      <c r="B404" s="77"/>
    </row>
    <row r="405" spans="1:2" x14ac:dyDescent="0.15">
      <c r="A405" s="76"/>
      <c r="B405" s="77"/>
    </row>
    <row r="406" spans="1:2" x14ac:dyDescent="0.15">
      <c r="A406" s="76"/>
      <c r="B406" s="77"/>
    </row>
    <row r="407" spans="1:2" x14ac:dyDescent="0.15">
      <c r="A407" s="76"/>
      <c r="B407" s="77"/>
    </row>
    <row r="408" spans="1:2" x14ac:dyDescent="0.15">
      <c r="A408" s="76"/>
      <c r="B408" s="77"/>
    </row>
    <row r="409" spans="1:2" x14ac:dyDescent="0.15">
      <c r="A409" s="76"/>
      <c r="B409" s="77"/>
    </row>
    <row r="410" spans="1:2" x14ac:dyDescent="0.15">
      <c r="A410" s="76"/>
      <c r="B410" s="77"/>
    </row>
    <row r="411" spans="1:2" x14ac:dyDescent="0.15">
      <c r="A411" s="76"/>
      <c r="B411" s="77"/>
    </row>
    <row r="412" spans="1:2" x14ac:dyDescent="0.15">
      <c r="A412" s="76"/>
      <c r="B412" s="77"/>
    </row>
    <row r="413" spans="1:2" x14ac:dyDescent="0.15">
      <c r="A413" s="76"/>
      <c r="B413" s="77"/>
    </row>
    <row r="414" spans="1:2" x14ac:dyDescent="0.15">
      <c r="A414" s="76"/>
      <c r="B414" s="77"/>
    </row>
    <row r="415" spans="1:2" x14ac:dyDescent="0.15">
      <c r="A415" s="76"/>
      <c r="B415" s="77"/>
    </row>
    <row r="416" spans="1:2" x14ac:dyDescent="0.15">
      <c r="A416" s="76"/>
      <c r="B416" s="77"/>
    </row>
    <row r="417" spans="1:2" x14ac:dyDescent="0.15">
      <c r="A417" s="76"/>
      <c r="B417" s="77"/>
    </row>
    <row r="418" spans="1:2" x14ac:dyDescent="0.15">
      <c r="A418" s="76"/>
      <c r="B418" s="77"/>
    </row>
    <row r="419" spans="1:2" x14ac:dyDescent="0.15">
      <c r="A419" s="76"/>
      <c r="B419" s="77"/>
    </row>
    <row r="420" spans="1:2" x14ac:dyDescent="0.15">
      <c r="A420" s="76"/>
      <c r="B420" s="77"/>
    </row>
    <row r="421" spans="1:2" x14ac:dyDescent="0.15">
      <c r="A421" s="76"/>
      <c r="B421" s="77"/>
    </row>
    <row r="422" spans="1:2" x14ac:dyDescent="0.15">
      <c r="A422" s="76"/>
      <c r="B422" s="77"/>
    </row>
    <row r="423" spans="1:2" x14ac:dyDescent="0.15">
      <c r="A423" s="76"/>
      <c r="B423" s="77"/>
    </row>
    <row r="424" spans="1:2" x14ac:dyDescent="0.15">
      <c r="A424" s="76"/>
      <c r="B424" s="77"/>
    </row>
    <row r="425" spans="1:2" x14ac:dyDescent="0.15">
      <c r="A425" s="76"/>
      <c r="B425" s="77"/>
    </row>
    <row r="426" spans="1:2" x14ac:dyDescent="0.15">
      <c r="A426" s="76" t="s">
        <v>329</v>
      </c>
      <c r="B426" s="77"/>
    </row>
    <row r="427" spans="1:2" x14ac:dyDescent="0.15">
      <c r="A427" s="76" t="s">
        <v>330</v>
      </c>
      <c r="B427" s="77"/>
    </row>
    <row r="428" spans="1:2" x14ac:dyDescent="0.15">
      <c r="A428" s="76" t="s">
        <v>331</v>
      </c>
      <c r="B428" s="77"/>
    </row>
    <row r="429" spans="1:2" x14ac:dyDescent="0.15">
      <c r="A429" s="76" t="s">
        <v>332</v>
      </c>
      <c r="B429" s="77"/>
    </row>
    <row r="430" spans="1:2" x14ac:dyDescent="0.15">
      <c r="A430" s="76" t="s">
        <v>333</v>
      </c>
      <c r="B430" s="77"/>
    </row>
    <row r="431" spans="1:2" x14ac:dyDescent="0.15">
      <c r="A431" s="76" t="s">
        <v>334</v>
      </c>
      <c r="B431" s="77"/>
    </row>
    <row r="432" spans="1:2" x14ac:dyDescent="0.15">
      <c r="A432" s="76" t="s">
        <v>335</v>
      </c>
      <c r="B432" s="77"/>
    </row>
    <row r="433" spans="1:2" x14ac:dyDescent="0.15">
      <c r="A433" s="76" t="s">
        <v>336</v>
      </c>
      <c r="B433" s="77"/>
    </row>
    <row r="434" spans="1:2" x14ac:dyDescent="0.15">
      <c r="A434" s="76" t="s">
        <v>337</v>
      </c>
      <c r="B434" s="77"/>
    </row>
    <row r="435" spans="1:2" x14ac:dyDescent="0.15">
      <c r="A435" s="76" t="s">
        <v>338</v>
      </c>
      <c r="B435" s="77"/>
    </row>
    <row r="436" spans="1:2" x14ac:dyDescent="0.15">
      <c r="A436" s="76" t="s">
        <v>339</v>
      </c>
      <c r="B436" s="77"/>
    </row>
    <row r="437" spans="1:2" x14ac:dyDescent="0.15">
      <c r="A437" s="76" t="s">
        <v>340</v>
      </c>
      <c r="B437" s="77"/>
    </row>
    <row r="438" spans="1:2" x14ac:dyDescent="0.15">
      <c r="A438" s="76" t="s">
        <v>341</v>
      </c>
      <c r="B438" s="77"/>
    </row>
    <row r="439" spans="1:2" x14ac:dyDescent="0.15">
      <c r="A439" s="76" t="s">
        <v>342</v>
      </c>
      <c r="B439" s="77"/>
    </row>
    <row r="440" spans="1:2" x14ac:dyDescent="0.15">
      <c r="A440" s="76"/>
      <c r="B440" s="77"/>
    </row>
    <row r="441" spans="1:2" x14ac:dyDescent="0.15">
      <c r="A441" s="76"/>
      <c r="B441" s="77"/>
    </row>
    <row r="442" spans="1:2" x14ac:dyDescent="0.15">
      <c r="A442" s="76"/>
      <c r="B442" s="77"/>
    </row>
    <row r="443" spans="1:2" x14ac:dyDescent="0.15">
      <c r="A443" s="76"/>
      <c r="B443" s="77"/>
    </row>
    <row r="444" spans="1:2" x14ac:dyDescent="0.15">
      <c r="A444" s="82"/>
      <c r="B444" s="82"/>
    </row>
    <row r="445" spans="1:2" x14ac:dyDescent="0.15">
      <c r="A445" s="82"/>
      <c r="B445" s="82"/>
    </row>
    <row r="446" spans="1:2" x14ac:dyDescent="0.15">
      <c r="A446" s="82"/>
      <c r="B446" s="82"/>
    </row>
    <row r="447" spans="1:2" x14ac:dyDescent="0.15">
      <c r="A447" s="82"/>
      <c r="B447" s="82"/>
    </row>
    <row r="448" spans="1:2" x14ac:dyDescent="0.15">
      <c r="A448" s="82"/>
      <c r="B448" s="82"/>
    </row>
    <row r="449" spans="1:2" x14ac:dyDescent="0.15">
      <c r="A449" s="82"/>
      <c r="B449" s="82"/>
    </row>
    <row r="450" spans="1:2" x14ac:dyDescent="0.15">
      <c r="A450" s="82"/>
      <c r="B450" s="82"/>
    </row>
    <row r="451" spans="1:2" x14ac:dyDescent="0.15">
      <c r="A451" s="82"/>
      <c r="B451" s="82"/>
    </row>
    <row r="452" spans="1:2" x14ac:dyDescent="0.15">
      <c r="A452" s="82"/>
      <c r="B452" s="82"/>
    </row>
    <row r="453" spans="1:2" x14ac:dyDescent="0.15">
      <c r="A453" s="82"/>
      <c r="B453" s="82"/>
    </row>
    <row r="454" spans="1:2" x14ac:dyDescent="0.15">
      <c r="A454" s="82"/>
      <c r="B454" s="82"/>
    </row>
    <row r="455" spans="1:2" x14ac:dyDescent="0.15">
      <c r="A455" s="82"/>
      <c r="B455" s="82"/>
    </row>
    <row r="456" spans="1:2" x14ac:dyDescent="0.15">
      <c r="A456" s="82"/>
      <c r="B456" s="82"/>
    </row>
    <row r="457" spans="1:2" x14ac:dyDescent="0.15">
      <c r="A457" s="82"/>
      <c r="B457" s="82"/>
    </row>
    <row r="458" spans="1:2" x14ac:dyDescent="0.15">
      <c r="A458" s="82"/>
      <c r="B458" s="82"/>
    </row>
    <row r="459" spans="1:2" x14ac:dyDescent="0.15">
      <c r="A459" s="82"/>
      <c r="B459" s="82"/>
    </row>
    <row r="461" spans="1:2" x14ac:dyDescent="0.15">
      <c r="A461" s="4" t="s">
        <v>343</v>
      </c>
    </row>
    <row r="462" spans="1:2" x14ac:dyDescent="0.15">
      <c r="A462" s="4" t="s">
        <v>344</v>
      </c>
    </row>
    <row r="463" spans="1:2" x14ac:dyDescent="0.15">
      <c r="A463" s="83" t="b">
        <v>0</v>
      </c>
    </row>
    <row r="464" spans="1:2" x14ac:dyDescent="0.15">
      <c r="A464" s="83"/>
    </row>
    <row r="466" spans="1:2" x14ac:dyDescent="0.15">
      <c r="A466" s="4" t="s">
        <v>345</v>
      </c>
    </row>
    <row r="467" spans="1:2" x14ac:dyDescent="0.15">
      <c r="A467" s="4" t="s">
        <v>346</v>
      </c>
    </row>
    <row r="469" spans="1:2" x14ac:dyDescent="0.15">
      <c r="A469" s="4" t="s">
        <v>347</v>
      </c>
      <c r="B469" s="84" t="s">
        <v>348</v>
      </c>
    </row>
    <row r="470" spans="1:2" x14ac:dyDescent="0.15">
      <c r="A470" s="4" t="s">
        <v>349</v>
      </c>
      <c r="B470" s="84" t="s">
        <v>350</v>
      </c>
    </row>
    <row r="471" spans="1:2" x14ac:dyDescent="0.15">
      <c r="A471" s="4" t="s">
        <v>351</v>
      </c>
      <c r="B471" s="84" t="s">
        <v>352</v>
      </c>
    </row>
    <row r="472" spans="1:2" x14ac:dyDescent="0.15">
      <c r="A472" s="4" t="s">
        <v>353</v>
      </c>
      <c r="B472" s="84" t="s">
        <v>354</v>
      </c>
    </row>
    <row r="473" spans="1:2" x14ac:dyDescent="0.15">
      <c r="A473" s="4" t="s">
        <v>355</v>
      </c>
      <c r="B473" s="84" t="s">
        <v>356</v>
      </c>
    </row>
    <row r="478" spans="1:2" x14ac:dyDescent="0.15">
      <c r="A478" s="4" t="s">
        <v>357</v>
      </c>
    </row>
    <row r="479" spans="1:2" x14ac:dyDescent="0.15">
      <c r="A479" s="4" t="s">
        <v>358</v>
      </c>
    </row>
    <row r="480" spans="1:2" x14ac:dyDescent="0.15">
      <c r="A480" s="4" t="s">
        <v>359</v>
      </c>
    </row>
    <row r="481" spans="1:1" x14ac:dyDescent="0.15">
      <c r="A481" s="4" t="s">
        <v>360</v>
      </c>
    </row>
    <row r="482" spans="1:1" x14ac:dyDescent="0.15">
      <c r="A482" s="4" t="s">
        <v>361</v>
      </c>
    </row>
    <row r="483" spans="1:1" x14ac:dyDescent="0.15">
      <c r="A483" s="4" t="s">
        <v>362</v>
      </c>
    </row>
    <row r="484" spans="1:1" x14ac:dyDescent="0.15">
      <c r="A484" s="4" t="s">
        <v>363</v>
      </c>
    </row>
    <row r="485" spans="1:1" x14ac:dyDescent="0.15">
      <c r="A485" s="4" t="s">
        <v>364</v>
      </c>
    </row>
    <row r="486" spans="1:1" x14ac:dyDescent="0.15">
      <c r="A486" s="4" t="s">
        <v>365</v>
      </c>
    </row>
    <row r="487" spans="1:1" x14ac:dyDescent="0.15">
      <c r="A487" s="4" t="s">
        <v>366</v>
      </c>
    </row>
    <row r="488" spans="1:1" x14ac:dyDescent="0.15">
      <c r="A488" s="4" t="s">
        <v>367</v>
      </c>
    </row>
    <row r="489" spans="1:1" x14ac:dyDescent="0.15">
      <c r="A489" s="4" t="s">
        <v>368</v>
      </c>
    </row>
    <row r="490" spans="1:1" x14ac:dyDescent="0.15">
      <c r="A490" s="4" t="s">
        <v>369</v>
      </c>
    </row>
    <row r="491" spans="1:1" x14ac:dyDescent="0.15">
      <c r="A491" s="4" t="s">
        <v>370</v>
      </c>
    </row>
    <row r="492" spans="1:1" x14ac:dyDescent="0.15">
      <c r="A492" s="4" t="s">
        <v>371</v>
      </c>
    </row>
    <row r="493" spans="1:1" x14ac:dyDescent="0.15">
      <c r="A493" s="4" t="s">
        <v>372</v>
      </c>
    </row>
    <row r="494" spans="1:1" x14ac:dyDescent="0.15">
      <c r="A494" s="4" t="s">
        <v>373</v>
      </c>
    </row>
    <row r="495" spans="1:1" x14ac:dyDescent="0.15">
      <c r="A495" s="4" t="s">
        <v>374</v>
      </c>
    </row>
    <row r="496" spans="1:1" x14ac:dyDescent="0.15">
      <c r="A496" s="4" t="s">
        <v>375</v>
      </c>
    </row>
    <row r="497" spans="1:1" x14ac:dyDescent="0.15">
      <c r="A497" s="4" t="s">
        <v>376</v>
      </c>
    </row>
    <row r="498" spans="1:1" x14ac:dyDescent="0.15">
      <c r="A498" s="4" t="s">
        <v>377</v>
      </c>
    </row>
    <row r="499" spans="1:1" x14ac:dyDescent="0.15">
      <c r="A499" s="4" t="s">
        <v>378</v>
      </c>
    </row>
    <row r="500" spans="1:1" x14ac:dyDescent="0.15">
      <c r="A500" s="4" t="s">
        <v>379</v>
      </c>
    </row>
    <row r="501" spans="1:1" x14ac:dyDescent="0.15">
      <c r="A501" s="4" t="s">
        <v>380</v>
      </c>
    </row>
    <row r="502" spans="1:1" x14ac:dyDescent="0.15">
      <c r="A502" s="4" t="s">
        <v>381</v>
      </c>
    </row>
    <row r="503" spans="1:1" x14ac:dyDescent="0.15">
      <c r="A503" s="4" t="s">
        <v>382</v>
      </c>
    </row>
    <row r="504" spans="1:1" x14ac:dyDescent="0.15">
      <c r="A504" s="4" t="s">
        <v>383</v>
      </c>
    </row>
    <row r="505" spans="1:1" x14ac:dyDescent="0.15">
      <c r="A505" s="4" t="s">
        <v>384</v>
      </c>
    </row>
    <row r="506" spans="1:1" x14ac:dyDescent="0.15">
      <c r="A506" s="4" t="s">
        <v>385</v>
      </c>
    </row>
    <row r="507" spans="1:1" x14ac:dyDescent="0.15">
      <c r="A507" s="4" t="s">
        <v>386</v>
      </c>
    </row>
    <row r="508" spans="1:1" x14ac:dyDescent="0.15">
      <c r="A508" s="4" t="s">
        <v>387</v>
      </c>
    </row>
    <row r="509" spans="1:1" x14ac:dyDescent="0.15">
      <c r="A509" s="4" t="s">
        <v>388</v>
      </c>
    </row>
    <row r="510" spans="1:1" x14ac:dyDescent="0.15">
      <c r="A510" s="4" t="s">
        <v>389</v>
      </c>
    </row>
    <row r="511" spans="1:1" x14ac:dyDescent="0.15">
      <c r="A511" s="4" t="s">
        <v>390</v>
      </c>
    </row>
    <row r="512" spans="1:1" x14ac:dyDescent="0.15">
      <c r="A512" s="4" t="s">
        <v>391</v>
      </c>
    </row>
    <row r="513" spans="1:1" x14ac:dyDescent="0.15">
      <c r="A513" s="4" t="s">
        <v>392</v>
      </c>
    </row>
    <row r="514" spans="1:1" x14ac:dyDescent="0.15">
      <c r="A514" s="4" t="s">
        <v>393</v>
      </c>
    </row>
    <row r="515" spans="1:1" x14ac:dyDescent="0.15">
      <c r="A515" s="4" t="s">
        <v>394</v>
      </c>
    </row>
    <row r="516" spans="1:1" x14ac:dyDescent="0.15">
      <c r="A516" s="4" t="s">
        <v>395</v>
      </c>
    </row>
    <row r="517" spans="1:1" x14ac:dyDescent="0.15">
      <c r="A517" s="4" t="s">
        <v>396</v>
      </c>
    </row>
    <row r="518" spans="1:1" x14ac:dyDescent="0.15">
      <c r="A518" s="4" t="s">
        <v>397</v>
      </c>
    </row>
    <row r="519" spans="1:1" x14ac:dyDescent="0.15">
      <c r="A519" s="4" t="s">
        <v>398</v>
      </c>
    </row>
    <row r="520" spans="1:1" x14ac:dyDescent="0.15">
      <c r="A520" s="4" t="s">
        <v>399</v>
      </c>
    </row>
    <row r="521" spans="1:1" x14ac:dyDescent="0.15">
      <c r="A521" s="4" t="s">
        <v>400</v>
      </c>
    </row>
    <row r="522" spans="1:1" x14ac:dyDescent="0.15">
      <c r="A522" s="4" t="s">
        <v>401</v>
      </c>
    </row>
    <row r="523" spans="1:1" x14ac:dyDescent="0.15">
      <c r="A523" s="4" t="s">
        <v>402</v>
      </c>
    </row>
    <row r="524" spans="1:1" x14ac:dyDescent="0.15">
      <c r="A524" s="4" t="s">
        <v>403</v>
      </c>
    </row>
    <row r="538" spans="1:2" x14ac:dyDescent="0.15">
      <c r="A538" s="2" t="s">
        <v>404</v>
      </c>
      <c r="B538" s="2"/>
    </row>
    <row r="539" spans="1:2" x14ac:dyDescent="0.15">
      <c r="A539" s="2" t="s">
        <v>405</v>
      </c>
      <c r="B539" s="2"/>
    </row>
    <row r="540" spans="1:2" x14ac:dyDescent="0.15">
      <c r="A540" s="2" t="s">
        <v>406</v>
      </c>
      <c r="B540" s="2"/>
    </row>
    <row r="541" spans="1:2" x14ac:dyDescent="0.15">
      <c r="A541" s="2" t="s">
        <v>407</v>
      </c>
      <c r="B541" s="2"/>
    </row>
    <row r="542" spans="1:2" x14ac:dyDescent="0.15">
      <c r="A542" s="2" t="s">
        <v>408</v>
      </c>
      <c r="B542" s="2"/>
    </row>
    <row r="543" spans="1:2" x14ac:dyDescent="0.15">
      <c r="A543" s="2" t="s">
        <v>409</v>
      </c>
      <c r="B543" s="2"/>
    </row>
    <row r="544" spans="1:2" x14ac:dyDescent="0.15">
      <c r="A544" s="2" t="s">
        <v>410</v>
      </c>
      <c r="B544" s="2"/>
    </row>
    <row r="545" spans="1:2" x14ac:dyDescent="0.15">
      <c r="A545" s="2" t="s">
        <v>411</v>
      </c>
      <c r="B545" s="2"/>
    </row>
    <row r="546" spans="1:2" x14ac:dyDescent="0.15">
      <c r="A546" s="2" t="s">
        <v>412</v>
      </c>
      <c r="B546" s="2"/>
    </row>
    <row r="547" spans="1:2" x14ac:dyDescent="0.15">
      <c r="A547" s="2" t="s">
        <v>413</v>
      </c>
      <c r="B547" s="2"/>
    </row>
    <row r="548" spans="1:2" x14ac:dyDescent="0.15">
      <c r="A548" s="2" t="s">
        <v>414</v>
      </c>
      <c r="B548" s="2"/>
    </row>
    <row r="558" spans="1:2" x14ac:dyDescent="0.15">
      <c r="A558" s="85" t="s">
        <v>415</v>
      </c>
    </row>
    <row r="559" spans="1:2" x14ac:dyDescent="0.15">
      <c r="A559" s="46" t="s">
        <v>416</v>
      </c>
    </row>
    <row r="560" spans="1:2" x14ac:dyDescent="0.15">
      <c r="A560" s="46" t="s">
        <v>417</v>
      </c>
    </row>
    <row r="568" spans="1:1" x14ac:dyDescent="0.15">
      <c r="A568" s="86" t="s">
        <v>418</v>
      </c>
    </row>
    <row r="569" spans="1:1" x14ac:dyDescent="0.15">
      <c r="A569" s="86" t="s">
        <v>419</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仮使用認定申請書</vt:lpstr>
      <vt:lpstr>List</vt:lpstr>
      <vt:lpstr>_add2</vt:lpstr>
      <vt:lpstr>_add4</vt:lpstr>
      <vt:lpstr>add</vt:lpstr>
      <vt:lpstr>check</vt:lpstr>
      <vt:lpstr>chiji</vt:lpstr>
      <vt:lpstr>copy</vt:lpstr>
      <vt:lpstr>kensayouto</vt:lpstr>
      <vt:lpstr>kyoka</vt:lpstr>
      <vt:lpstr>Picture_Type</vt:lpstr>
      <vt:lpstr>List!Print_Area</vt:lpstr>
      <vt:lpstr>仮使用認定申請書!Print_Area</vt:lpstr>
      <vt:lpstr>shikaku</vt:lpstr>
      <vt:lpstr>taika</vt:lpstr>
      <vt:lpstr>touroku</vt:lpstr>
      <vt:lpstr>tsukuri</vt:lpstr>
      <vt:lpstr>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直哉</dc:creator>
  <cp:lastModifiedBy>江夏 慎一（確認検査）</cp:lastModifiedBy>
  <dcterms:created xsi:type="dcterms:W3CDTF">2020-03-31T00:35:49Z</dcterms:created>
  <dcterms:modified xsi:type="dcterms:W3CDTF">2024-11-13T09:16:06Z</dcterms:modified>
</cp:coreProperties>
</file>