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480" windowHeight="8100" activeTab="0"/>
  </bookViews>
  <sheets>
    <sheet name="依頼書（リフォーム後）" sheetId="1" r:id="rId1"/>
  </sheets>
  <definedNames>
    <definedName name="_xlnm.Print_Area" localSheetId="0">'依頼書（リフォーム後）'!$A$1:$AB$67</definedName>
  </definedNames>
  <calcPr fullCalcOnLoad="1"/>
</workbook>
</file>

<file path=xl/sharedStrings.xml><?xml version="1.0" encoding="utf-8"?>
<sst xmlns="http://schemas.openxmlformats.org/spreadsheetml/2006/main" count="96" uniqueCount="63">
  <si>
    <t>年</t>
  </si>
  <si>
    <t>月</t>
  </si>
  <si>
    <t>日</t>
  </si>
  <si>
    <t>主たる事務所の所在地</t>
  </si>
  <si>
    <t>印</t>
  </si>
  <si>
    <t>代理者の住所又は</t>
  </si>
  <si>
    <t>代理者の氏名又は名称</t>
  </si>
  <si>
    <t>号</t>
  </si>
  <si>
    <t>日</t>
  </si>
  <si>
    <t>記</t>
  </si>
  <si>
    <t>※受付欄</t>
  </si>
  <si>
    <t>※料金欄</t>
  </si>
  <si>
    <t>第</t>
  </si>
  <si>
    <t xml:space="preserve">     </t>
  </si>
  <si>
    <t>ハウスプラス住宅保証株式会社　　宛　　　　　　　　　　　　　殿</t>
  </si>
  <si>
    <t>依頼者の住所又は</t>
  </si>
  <si>
    <t>依頼者の氏名又は名称</t>
  </si>
  <si>
    <t>項目</t>
  </si>
  <si>
    <t>３．省エネルギー対策</t>
  </si>
  <si>
    <t>４．維持管理・更新の容易性</t>
  </si>
  <si>
    <t>６．可変性（共同住宅等のみ）</t>
  </si>
  <si>
    <t>７．住戸面積の確保</t>
  </si>
  <si>
    <t>８．居住環境</t>
  </si>
  <si>
    <t>９．維持保全計画の策定</t>
  </si>
  <si>
    <t>□</t>
  </si>
  <si>
    <t>（注意）</t>
  </si>
  <si>
    <t>１．依頼者が法人である場合には、代表者の氏名を併せて記載してください。</t>
  </si>
  <si>
    <t>２．依頼者の氏名（法人にあってはその代表者の氏名）の記載を自署で行う場合においては、</t>
  </si>
  <si>
    <t>押印を省略することができます。</t>
  </si>
  <si>
    <t>３．代理者が存しない場合については、代理者の部分は空欄としてください。</t>
  </si>
  <si>
    <t>依頼受理者印</t>
  </si>
  <si>
    <t>【技術的審査（リフォーム前）により発行された（仮）適合確認書の内容】</t>
  </si>
  <si>
    <t>１．（仮）適合確認書交付番号</t>
  </si>
  <si>
    <t>第</t>
  </si>
  <si>
    <t>２．（仮）適合確認書交付年月日</t>
  </si>
  <si>
    <t>３．（仮）適合確認書を交付した機関</t>
  </si>
  <si>
    <t>ハウスプラス住宅保証株式会社</t>
  </si>
  <si>
    <t>有</t>
  </si>
  <si>
    <t>無</t>
  </si>
  <si>
    <t>５．高齢者等対策（共同住宅等のみ）</t>
  </si>
  <si>
    <t>４．申請タイプの区分</t>
  </si>
  <si>
    <t>□</t>
  </si>
  <si>
    <t>事前採択タイプ</t>
  </si>
  <si>
    <t>通年申請タイプ</t>
  </si>
  <si>
    <t>５．採択内容（通年申請タイプの場合は申請内容）</t>
  </si>
  <si>
    <t>評価基準型（2）</t>
  </si>
  <si>
    <t>評価基準型（1）</t>
  </si>
  <si>
    <t xml:space="preserve"> 評価基準型（1）の場合の評価区分（通年申請タイプの場合は記入不要）</t>
  </si>
  <si>
    <t>評価区分①</t>
  </si>
  <si>
    <t>評価区分②</t>
  </si>
  <si>
    <t>評価区分③</t>
  </si>
  <si>
    <t>６．変更の有無</t>
  </si>
  <si>
    <t>７．変更の概要</t>
  </si>
  <si>
    <t>８．技術的審査（リフォーム後）を依頼する評価基準の区分</t>
  </si>
  <si>
    <t>※1　技術的審査（リフォーム前）から変更・追加のあった項目をチェックする。</t>
  </si>
  <si>
    <t>※2　評価基準型（1）の場合は、１．及び２．についてＡ基準以上を満たすものであること。</t>
  </si>
  <si>
    <t>Ｓ</t>
  </si>
  <si>
    <t>Ａ</t>
  </si>
  <si>
    <r>
      <t>１．構造躯体の劣化対策</t>
    </r>
    <r>
      <rPr>
        <vertAlign val="superscript"/>
        <sz val="11"/>
        <rFont val="ＭＳ 明朝"/>
        <family val="1"/>
      </rPr>
      <t>※2</t>
    </r>
  </si>
  <si>
    <r>
      <t>２．耐震性</t>
    </r>
    <r>
      <rPr>
        <vertAlign val="superscript"/>
        <sz val="11"/>
        <rFont val="ＭＳ 明朝"/>
        <family val="1"/>
      </rPr>
      <t>※2</t>
    </r>
  </si>
  <si>
    <r>
      <rPr>
        <b/>
        <sz val="10"/>
        <rFont val="ＭＳ 明朝"/>
        <family val="1"/>
      </rPr>
      <t>平成28年度長期優良住宅化リフォーム推進事業に係る</t>
    </r>
    <r>
      <rPr>
        <b/>
        <sz val="12"/>
        <rFont val="ＭＳ 明朝"/>
        <family val="1"/>
      </rPr>
      <t xml:space="preserve">
技術的審査（リフォーム後）依頼書</t>
    </r>
  </si>
  <si>
    <t>　平成28年度長期優良住宅化リフォーム推進事業に係る評価基準の適合性について技術的審査（リフォーム後）を依頼します。この依頼書及び添付図書に記載の事項は、事実に相違ありません。</t>
  </si>
  <si>
    <t>＜登録住宅性能評価機関からのお願い＞
　平成28年度長期優良住宅化リフォーム推進事業における性能項目導入状況について、個人や個別の住宅が特定されない統計情報として、国土交通省に提供することがございますので、あらかじめご了承のほどお願い申し上げ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</si>
</sst>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_ "/>
    <numFmt numFmtId="183" formatCode="0.000_ "/>
    <numFmt numFmtId="184" formatCode="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vertAlign val="superscript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top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5" fillId="35" borderId="2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/>
      <protection/>
    </xf>
    <xf numFmtId="0" fontId="6" fillId="0" borderId="21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49" fontId="5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HPE000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7"/>
  <sheetViews>
    <sheetView tabSelected="1" view="pageBreakPreview" zoomScaleSheetLayoutView="100" workbookViewId="0" topLeftCell="A1">
      <selection activeCell="U64" sqref="U64"/>
    </sheetView>
  </sheetViews>
  <sheetFormatPr defaultColWidth="3.125" defaultRowHeight="16.5" customHeight="1"/>
  <cols>
    <col min="1" max="23" width="3.125" style="3" customWidth="1"/>
    <col min="24" max="24" width="3.50390625" style="3" bestFit="1" customWidth="1"/>
    <col min="25" max="16384" width="3.125" style="3" customWidth="1"/>
  </cols>
  <sheetData>
    <row r="1" spans="1:28" ht="24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AB1" s="4"/>
    </row>
    <row r="2" spans="1:29" ht="32.25" customHeight="1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17"/>
    </row>
    <row r="3" spans="1:29" ht="16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7"/>
    </row>
    <row r="4" spans="1:27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U4" s="54"/>
      <c r="V4" s="55"/>
      <c r="W4" s="19" t="s">
        <v>0</v>
      </c>
      <c r="X4" s="20"/>
      <c r="Y4" s="19" t="s">
        <v>1</v>
      </c>
      <c r="Z4" s="20"/>
      <c r="AA4" s="19" t="s">
        <v>2</v>
      </c>
    </row>
    <row r="5" spans="1:11" ht="16.5" customHeight="1">
      <c r="A5" s="58" t="s">
        <v>14</v>
      </c>
      <c r="B5" s="59"/>
      <c r="C5" s="59"/>
      <c r="D5" s="59"/>
      <c r="E5" s="59"/>
      <c r="F5" s="59"/>
      <c r="G5" s="59"/>
      <c r="H5" s="59"/>
      <c r="I5" s="59"/>
      <c r="J5" s="60"/>
      <c r="K5" s="2"/>
    </row>
    <row r="6" spans="15:27" ht="16.5" customHeight="1"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</row>
    <row r="7" spans="10:35" ht="16.5" customHeight="1">
      <c r="J7" s="1" t="s">
        <v>15</v>
      </c>
      <c r="K7" s="1"/>
      <c r="L7" s="1"/>
      <c r="M7" s="1"/>
      <c r="N7" s="1"/>
      <c r="O7" s="12"/>
      <c r="P7" s="12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7"/>
      <c r="AE7" s="12"/>
      <c r="AF7" s="12"/>
      <c r="AG7" s="12"/>
      <c r="AH7" s="12"/>
      <c r="AI7" s="12"/>
    </row>
    <row r="8" spans="10:35" ht="16.5" customHeight="1">
      <c r="J8" s="1" t="s">
        <v>3</v>
      </c>
      <c r="K8" s="1"/>
      <c r="L8" s="1"/>
      <c r="M8" s="1"/>
      <c r="N8" s="1"/>
      <c r="O8" s="12"/>
      <c r="P8" s="12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7"/>
      <c r="AE8" s="12"/>
      <c r="AF8" s="12"/>
      <c r="AG8" s="12"/>
      <c r="AH8" s="12"/>
      <c r="AI8" s="12"/>
    </row>
    <row r="9" spans="10:35" ht="16.5" customHeight="1">
      <c r="J9" s="1" t="s">
        <v>16</v>
      </c>
      <c r="K9" s="1"/>
      <c r="L9" s="1"/>
      <c r="M9" s="1"/>
      <c r="N9" s="1"/>
      <c r="O9" s="12"/>
      <c r="P9" s="12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3" t="s">
        <v>4</v>
      </c>
      <c r="AE9" s="12"/>
      <c r="AF9" s="12"/>
      <c r="AG9" s="12"/>
      <c r="AH9" s="12"/>
      <c r="AI9" s="12"/>
    </row>
    <row r="11" spans="10:35" ht="16.5" customHeight="1">
      <c r="J11" s="1" t="s">
        <v>5</v>
      </c>
      <c r="K11" s="1"/>
      <c r="L11" s="1"/>
      <c r="M11" s="1"/>
      <c r="N11" s="1"/>
      <c r="O11" s="12"/>
      <c r="P11" s="12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70"/>
      <c r="AE11" s="12"/>
      <c r="AF11" s="12"/>
      <c r="AG11" s="12"/>
      <c r="AH11" s="12"/>
      <c r="AI11" s="12"/>
    </row>
    <row r="12" spans="10:35" ht="16.5" customHeight="1">
      <c r="J12" s="1" t="s">
        <v>3</v>
      </c>
      <c r="K12" s="1"/>
      <c r="L12" s="1"/>
      <c r="M12" s="1"/>
      <c r="N12" s="1"/>
      <c r="O12" s="12"/>
      <c r="P12" s="12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70"/>
      <c r="AE12" s="12"/>
      <c r="AF12" s="12"/>
      <c r="AG12" s="12"/>
      <c r="AH12" s="12"/>
      <c r="AI12" s="12"/>
    </row>
    <row r="13" spans="10:35" ht="16.5" customHeight="1">
      <c r="J13" s="1" t="s">
        <v>6</v>
      </c>
      <c r="K13" s="1"/>
      <c r="L13" s="1"/>
      <c r="M13" s="1"/>
      <c r="N13" s="1"/>
      <c r="O13" s="12"/>
      <c r="P13" s="12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3" t="s">
        <v>4</v>
      </c>
      <c r="AE13" s="12"/>
      <c r="AF13" s="12"/>
      <c r="AG13" s="12"/>
      <c r="AH13" s="12"/>
      <c r="AI13" s="12"/>
    </row>
    <row r="16" spans="2:27" ht="16.5" customHeight="1">
      <c r="B16" s="71" t="s">
        <v>61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</row>
    <row r="17" spans="2:27" ht="27" customHeight="1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</row>
    <row r="19" spans="1:27" ht="16.5" customHeight="1">
      <c r="A19" s="52" t="s">
        <v>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</row>
    <row r="20" spans="1:27" ht="16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ht="16.5" customHeight="1">
      <c r="A21" s="3" t="s">
        <v>31</v>
      </c>
    </row>
    <row r="22" spans="1:22" ht="16.5" customHeight="1">
      <c r="A22" s="3" t="s">
        <v>32</v>
      </c>
      <c r="L22" s="3" t="s">
        <v>33</v>
      </c>
      <c r="M22" s="44"/>
      <c r="N22" s="44"/>
      <c r="O22" s="44"/>
      <c r="P22" s="44"/>
      <c r="Q22" s="44"/>
      <c r="R22" s="44"/>
      <c r="S22" s="44"/>
      <c r="T22" s="44"/>
      <c r="U22" s="44"/>
      <c r="V22" s="3" t="s">
        <v>7</v>
      </c>
    </row>
    <row r="23" spans="1:22" ht="16.5" customHeight="1">
      <c r="A23" s="3" t="s">
        <v>34</v>
      </c>
      <c r="M23" s="44"/>
      <c r="N23" s="44"/>
      <c r="O23" s="44"/>
      <c r="P23" s="3" t="s">
        <v>0</v>
      </c>
      <c r="Q23" s="44"/>
      <c r="R23" s="44"/>
      <c r="S23" s="3" t="s">
        <v>1</v>
      </c>
      <c r="T23" s="44"/>
      <c r="U23" s="44"/>
      <c r="V23" s="3" t="s">
        <v>2</v>
      </c>
    </row>
    <row r="24" spans="1:28" ht="16.5" customHeight="1">
      <c r="A24" s="3" t="s">
        <v>35</v>
      </c>
      <c r="D24" s="8"/>
      <c r="E24" s="8"/>
      <c r="F24" s="21"/>
      <c r="G24" s="21"/>
      <c r="M24" s="53" t="s">
        <v>36</v>
      </c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</row>
    <row r="25" spans="4:28" ht="7.5" customHeight="1">
      <c r="D25" s="8"/>
      <c r="E25" s="8"/>
      <c r="F25" s="21"/>
      <c r="G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27" ht="16.5" customHeight="1">
      <c r="A26" s="3" t="s">
        <v>40</v>
      </c>
      <c r="H26" s="33" t="s">
        <v>41</v>
      </c>
      <c r="I26" s="3" t="s">
        <v>42</v>
      </c>
      <c r="M26" s="8"/>
      <c r="O26" s="33" t="s">
        <v>41</v>
      </c>
      <c r="P26" s="3" t="s">
        <v>43</v>
      </c>
      <c r="S26" s="8"/>
      <c r="U26" s="4"/>
      <c r="V26" s="4"/>
      <c r="W26" s="4"/>
      <c r="X26" s="4"/>
      <c r="Y26" s="4"/>
      <c r="Z26" s="4"/>
      <c r="AA26" s="4"/>
    </row>
    <row r="27" spans="8:27" ht="7.5" customHeight="1">
      <c r="H27" s="8"/>
      <c r="M27" s="8"/>
      <c r="S27" s="8"/>
      <c r="U27" s="4"/>
      <c r="V27" s="4"/>
      <c r="W27" s="4"/>
      <c r="X27" s="4"/>
      <c r="Y27" s="4"/>
      <c r="Z27" s="4"/>
      <c r="AA27" s="4"/>
    </row>
    <row r="28" spans="1:27" ht="16.5" customHeight="1">
      <c r="A28" s="3" t="s">
        <v>44</v>
      </c>
      <c r="H28" s="8"/>
      <c r="M28" s="8"/>
      <c r="O28" s="8"/>
      <c r="P28" s="33" t="s">
        <v>41</v>
      </c>
      <c r="Q28" s="3" t="s">
        <v>45</v>
      </c>
      <c r="S28" s="8"/>
      <c r="U28" s="4"/>
      <c r="V28" s="4"/>
      <c r="W28" s="8" t="s">
        <v>41</v>
      </c>
      <c r="X28" s="3" t="s">
        <v>46</v>
      </c>
      <c r="Y28" s="4"/>
      <c r="Z28" s="4"/>
      <c r="AA28" s="4"/>
    </row>
    <row r="29" spans="2:27" ht="16.5" customHeight="1">
      <c r="B29" s="3" t="s">
        <v>47</v>
      </c>
      <c r="H29" s="8"/>
      <c r="M29" s="8"/>
      <c r="O29" s="8"/>
      <c r="P29" s="8"/>
      <c r="S29" s="8"/>
      <c r="U29" s="4"/>
      <c r="V29" s="4"/>
      <c r="W29" s="8"/>
      <c r="Y29" s="4"/>
      <c r="Z29" s="4"/>
      <c r="AA29" s="4"/>
    </row>
    <row r="30" spans="8:27" ht="16.5" customHeight="1">
      <c r="H30" s="8"/>
      <c r="K30" s="8" t="s">
        <v>41</v>
      </c>
      <c r="L30" s="3" t="s">
        <v>48</v>
      </c>
      <c r="M30" s="8"/>
      <c r="O30" s="8"/>
      <c r="P30" s="8"/>
      <c r="Q30" s="8" t="s">
        <v>41</v>
      </c>
      <c r="R30" s="3" t="s">
        <v>49</v>
      </c>
      <c r="S30" s="8"/>
      <c r="U30" s="4"/>
      <c r="V30" s="4"/>
      <c r="W30" s="8" t="s">
        <v>41</v>
      </c>
      <c r="X30" s="3" t="s">
        <v>50</v>
      </c>
      <c r="Y30" s="4"/>
      <c r="Z30" s="4"/>
      <c r="AA30" s="4"/>
    </row>
    <row r="31" spans="8:27" ht="7.5" customHeight="1">
      <c r="H31" s="8"/>
      <c r="M31" s="8"/>
      <c r="S31" s="8"/>
      <c r="U31" s="4"/>
      <c r="V31" s="4"/>
      <c r="W31" s="4"/>
      <c r="X31" s="4"/>
      <c r="Y31" s="4"/>
      <c r="Z31" s="4"/>
      <c r="AA31" s="4"/>
    </row>
    <row r="32" spans="1:12" ht="16.5" customHeight="1">
      <c r="A32" s="3" t="s">
        <v>51</v>
      </c>
      <c r="H32" s="33" t="s">
        <v>24</v>
      </c>
      <c r="I32" s="3" t="s">
        <v>37</v>
      </c>
      <c r="K32" s="33" t="s">
        <v>24</v>
      </c>
      <c r="L32" s="3" t="s">
        <v>38</v>
      </c>
    </row>
    <row r="33" spans="1:28" ht="16.5" customHeight="1">
      <c r="A33" s="3" t="s">
        <v>52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8:28" ht="16.5" customHeight="1"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8:28" ht="7.5" customHeight="1"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</row>
    <row r="36" spans="1:14" ht="16.5" customHeight="1">
      <c r="A36" s="3" t="s">
        <v>53</v>
      </c>
      <c r="H36" s="8"/>
      <c r="N36" s="8"/>
    </row>
    <row r="37" spans="2:24" ht="16.5" customHeight="1">
      <c r="B37" s="45" t="s">
        <v>17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7"/>
      <c r="T37" s="41" t="s">
        <v>56</v>
      </c>
      <c r="U37" s="41"/>
      <c r="V37" s="41" t="s">
        <v>57</v>
      </c>
      <c r="W37" s="41"/>
      <c r="X37" s="37"/>
    </row>
    <row r="38" spans="2:24" ht="16.5" customHeight="1">
      <c r="B38" s="23" t="s">
        <v>58</v>
      </c>
      <c r="C38" s="24"/>
      <c r="D38" s="32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6"/>
      <c r="T38" s="42" t="s">
        <v>24</v>
      </c>
      <c r="U38" s="42"/>
      <c r="V38" s="43" t="s">
        <v>24</v>
      </c>
      <c r="W38" s="43"/>
      <c r="X38" s="5"/>
    </row>
    <row r="39" spans="2:24" ht="16.5" customHeight="1">
      <c r="B39" s="23" t="s">
        <v>59</v>
      </c>
      <c r="C39" s="24"/>
      <c r="D39" s="32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6"/>
      <c r="T39" s="42" t="s">
        <v>24</v>
      </c>
      <c r="U39" s="42"/>
      <c r="V39" s="43" t="s">
        <v>24</v>
      </c>
      <c r="W39" s="43"/>
      <c r="X39" s="5"/>
    </row>
    <row r="40" spans="2:30" ht="16.5" customHeight="1">
      <c r="B40" s="38" t="s">
        <v>18</v>
      </c>
      <c r="C40" s="39"/>
      <c r="D40" s="32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6"/>
      <c r="T40" s="42" t="s">
        <v>24</v>
      </c>
      <c r="U40" s="42"/>
      <c r="V40" s="43" t="s">
        <v>24</v>
      </c>
      <c r="W40" s="43"/>
      <c r="X40" s="5"/>
      <c r="AD40" s="21"/>
    </row>
    <row r="41" spans="2:24" ht="16.5" customHeight="1">
      <c r="B41" s="38" t="s">
        <v>19</v>
      </c>
      <c r="C41" s="39"/>
      <c r="D41" s="32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40"/>
      <c r="T41" s="42" t="s">
        <v>24</v>
      </c>
      <c r="U41" s="42"/>
      <c r="V41" s="43" t="s">
        <v>24</v>
      </c>
      <c r="W41" s="43"/>
      <c r="X41" s="5"/>
    </row>
    <row r="42" spans="2:24" ht="16.5" customHeight="1">
      <c r="B42" s="38" t="s">
        <v>39</v>
      </c>
      <c r="C42" s="39"/>
      <c r="D42" s="32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6"/>
      <c r="T42" s="42" t="s">
        <v>24</v>
      </c>
      <c r="U42" s="42"/>
      <c r="V42" s="43" t="s">
        <v>24</v>
      </c>
      <c r="W42" s="43"/>
      <c r="X42" s="5"/>
    </row>
    <row r="43" spans="2:24" ht="16.5" customHeight="1">
      <c r="B43" s="38" t="s">
        <v>20</v>
      </c>
      <c r="C43" s="39"/>
      <c r="D43" s="32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6"/>
      <c r="T43" s="42" t="s">
        <v>24</v>
      </c>
      <c r="U43" s="42"/>
      <c r="V43" s="43" t="s">
        <v>24</v>
      </c>
      <c r="W43" s="43"/>
      <c r="X43" s="5"/>
    </row>
    <row r="44" spans="2:23" ht="16.5" customHeight="1">
      <c r="B44" s="23" t="s">
        <v>21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6"/>
      <c r="T44" s="42" t="s">
        <v>24</v>
      </c>
      <c r="U44" s="42"/>
      <c r="V44" s="43" t="s">
        <v>24</v>
      </c>
      <c r="W44" s="43"/>
    </row>
    <row r="45" spans="1:23" ht="16.5" customHeight="1">
      <c r="A45" s="1"/>
      <c r="B45" s="23" t="s">
        <v>22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6"/>
      <c r="T45" s="81" t="s">
        <v>24</v>
      </c>
      <c r="U45" s="81"/>
      <c r="V45" s="81" t="s">
        <v>24</v>
      </c>
      <c r="W45" s="81"/>
    </row>
    <row r="46" spans="1:25" ht="16.5" customHeight="1">
      <c r="A46" s="6"/>
      <c r="B46" s="23" t="s">
        <v>23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5"/>
      <c r="T46" s="42" t="s">
        <v>24</v>
      </c>
      <c r="U46" s="42"/>
      <c r="V46" s="43" t="s">
        <v>24</v>
      </c>
      <c r="W46" s="43"/>
      <c r="X46" s="1"/>
      <c r="Y46" s="18"/>
    </row>
    <row r="47" spans="2:28" ht="12.75" customHeight="1">
      <c r="B47" s="27" t="s">
        <v>54</v>
      </c>
      <c r="C47" s="10"/>
      <c r="D47" s="10"/>
      <c r="E47" s="27"/>
      <c r="F47" s="31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1"/>
      <c r="X47" s="1"/>
      <c r="Y47" s="1"/>
      <c r="Z47" s="1"/>
      <c r="AA47" s="1"/>
      <c r="AB47" s="18"/>
    </row>
    <row r="48" spans="1:28" ht="12.75" customHeight="1">
      <c r="A48" s="6"/>
      <c r="B48" s="1" t="s">
        <v>55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6.5" customHeight="1">
      <c r="A49" s="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1" spans="2:29" ht="16.5" customHeight="1">
      <c r="B51" s="72" t="s">
        <v>10</v>
      </c>
      <c r="C51" s="73"/>
      <c r="D51" s="73"/>
      <c r="E51" s="73"/>
      <c r="F51" s="73"/>
      <c r="G51" s="73"/>
      <c r="H51" s="73"/>
      <c r="I51" s="73"/>
      <c r="J51" s="73"/>
      <c r="K51" s="79"/>
      <c r="L51" s="10" t="s">
        <v>11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6"/>
      <c r="AC51" s="5"/>
    </row>
    <row r="52" spans="2:29" ht="16.5" customHeight="1">
      <c r="B52" s="74"/>
      <c r="C52" s="75"/>
      <c r="D52" s="75"/>
      <c r="E52" s="75"/>
      <c r="F52" s="75"/>
      <c r="G52" s="75"/>
      <c r="H52" s="75"/>
      <c r="I52" s="75"/>
      <c r="J52" s="75"/>
      <c r="K52" s="80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6"/>
      <c r="AC52" s="5"/>
    </row>
    <row r="53" spans="2:29" ht="16.5" customHeight="1">
      <c r="B53" s="77"/>
      <c r="C53" s="78"/>
      <c r="D53" s="14"/>
      <c r="E53" s="14" t="s">
        <v>0</v>
      </c>
      <c r="F53" s="14"/>
      <c r="G53" s="14"/>
      <c r="H53" s="14" t="s">
        <v>1</v>
      </c>
      <c r="I53" s="14"/>
      <c r="J53" s="14"/>
      <c r="K53" s="15" t="s">
        <v>8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6"/>
      <c r="AC53" s="5"/>
    </row>
    <row r="54" spans="2:29" ht="16.5" customHeight="1">
      <c r="B54" s="13" t="s">
        <v>12</v>
      </c>
      <c r="C54" s="76" t="s">
        <v>13</v>
      </c>
      <c r="D54" s="76"/>
      <c r="E54" s="76"/>
      <c r="F54" s="76"/>
      <c r="G54" s="76"/>
      <c r="H54" s="76"/>
      <c r="I54" s="76"/>
      <c r="J54" s="76"/>
      <c r="K54" s="15" t="s">
        <v>7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16"/>
      <c r="AC54" s="5"/>
    </row>
    <row r="55" spans="2:29" ht="16.5" customHeight="1">
      <c r="B55" s="72" t="s">
        <v>30</v>
      </c>
      <c r="C55" s="73"/>
      <c r="D55" s="73"/>
      <c r="E55" s="73"/>
      <c r="F55" s="73"/>
      <c r="G55" s="10"/>
      <c r="H55" s="10"/>
      <c r="I55" s="10"/>
      <c r="J55" s="10"/>
      <c r="K55" s="30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28"/>
      <c r="AB55" s="16"/>
      <c r="AC55" s="5"/>
    </row>
    <row r="56" spans="2:29" ht="16.5" customHeight="1">
      <c r="B56" s="74"/>
      <c r="C56" s="75"/>
      <c r="D56" s="75"/>
      <c r="E56" s="75"/>
      <c r="F56" s="75"/>
      <c r="G56" s="9"/>
      <c r="H56" s="9"/>
      <c r="I56" s="9"/>
      <c r="J56" s="9"/>
      <c r="K56" s="7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7"/>
      <c r="AB56" s="16"/>
      <c r="AC56" s="5"/>
    </row>
    <row r="57" spans="1:28" ht="16.5" customHeight="1">
      <c r="A57" s="5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5"/>
    </row>
    <row r="58" spans="2:27" ht="16.5" customHeight="1">
      <c r="B58" s="61" t="s">
        <v>62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</row>
    <row r="59" spans="2:27" ht="16.5" customHeight="1">
      <c r="B59" s="64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6"/>
    </row>
    <row r="60" spans="2:27" ht="16.5" customHeight="1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6"/>
    </row>
    <row r="61" spans="2:27" ht="16.5" customHeight="1">
      <c r="B61" s="67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9"/>
    </row>
    <row r="63" ht="13.5">
      <c r="B63" s="22" t="s">
        <v>25</v>
      </c>
    </row>
    <row r="64" ht="13.5">
      <c r="B64" s="22" t="s">
        <v>26</v>
      </c>
    </row>
    <row r="65" ht="13.5">
      <c r="B65" s="22" t="s">
        <v>27</v>
      </c>
    </row>
    <row r="66" ht="13.5">
      <c r="C66" s="22" t="s">
        <v>28</v>
      </c>
    </row>
    <row r="67" ht="13.5">
      <c r="B67" s="22" t="s">
        <v>29</v>
      </c>
    </row>
  </sheetData>
  <sheetProtection/>
  <mergeCells count="44">
    <mergeCell ref="T45:U45"/>
    <mergeCell ref="V45:W45"/>
    <mergeCell ref="T46:U46"/>
    <mergeCell ref="V46:W46"/>
    <mergeCell ref="T42:U42"/>
    <mergeCell ref="V42:W42"/>
    <mergeCell ref="T43:U43"/>
    <mergeCell ref="V43:W43"/>
    <mergeCell ref="T44:U44"/>
    <mergeCell ref="V44:W44"/>
    <mergeCell ref="T39:U39"/>
    <mergeCell ref="V39:W39"/>
    <mergeCell ref="T40:U40"/>
    <mergeCell ref="V40:W40"/>
    <mergeCell ref="T41:U41"/>
    <mergeCell ref="V41:W41"/>
    <mergeCell ref="B58:AA61"/>
    <mergeCell ref="Q11:AB11"/>
    <mergeCell ref="Q12:AB12"/>
    <mergeCell ref="B16:AA17"/>
    <mergeCell ref="Q9:AA9"/>
    <mergeCell ref="Q13:AA13"/>
    <mergeCell ref="B55:F56"/>
    <mergeCell ref="C54:J54"/>
    <mergeCell ref="B53:C53"/>
    <mergeCell ref="B51:K52"/>
    <mergeCell ref="A2:AB2"/>
    <mergeCell ref="O6:AA6"/>
    <mergeCell ref="A19:AA19"/>
    <mergeCell ref="M22:U22"/>
    <mergeCell ref="M24:AB24"/>
    <mergeCell ref="T23:U23"/>
    <mergeCell ref="U4:V4"/>
    <mergeCell ref="Q7:AB7"/>
    <mergeCell ref="Q8:AB8"/>
    <mergeCell ref="A5:J5"/>
    <mergeCell ref="T37:U37"/>
    <mergeCell ref="V37:W37"/>
    <mergeCell ref="T38:U38"/>
    <mergeCell ref="V38:W38"/>
    <mergeCell ref="M23:O23"/>
    <mergeCell ref="Q23:R23"/>
    <mergeCell ref="B37:S37"/>
    <mergeCell ref="H33:AB34"/>
  </mergeCells>
  <dataValidations count="1">
    <dataValidation type="list" allowBlank="1" showInputMessage="1" showErrorMessage="1" sqref="K32 H36 T38:U44 N36 H32 T46:U46 H26 O26 P28">
      <formula1>"□,■"</formula1>
    </dataValidation>
  </dataValidations>
  <printOptions horizontalCentered="1"/>
  <pageMargins left="0.7874015748031497" right="0.5905511811023623" top="0.7874015748031497" bottom="0.5905511811023623" header="0.5905511811023623" footer="0.31496062992125984"/>
  <pageSetup horizontalDpi="600" verticalDpi="600" orientation="portrait" paperSize="9" r:id="rId1"/>
  <headerFooter differentOddEven="1" scaleWithDoc="0">
    <oddHeader>&amp;R別記様式２号</oddHeader>
    <oddFooter>&amp;L&amp;9HP住-571-1　Ver.20160712&amp;R&amp;9Copyright 2016 Houseplus Corporation</oddFooter>
    <evenFooter>&amp;L&amp;9HP住-571-1　Ver.20160712&amp;R&amp;9Copyright 2016 Houseplus Corporation</evenFooter>
  </headerFooter>
  <rowBreaks count="1" manualBreakCount="1">
    <brk id="4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 E R I 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>島田 恭利</cp:lastModifiedBy>
  <cp:lastPrinted>2015-08-11T05:12:52Z</cp:lastPrinted>
  <dcterms:created xsi:type="dcterms:W3CDTF">2009-05-01T04:52:52Z</dcterms:created>
  <dcterms:modified xsi:type="dcterms:W3CDTF">2016-07-12T07:16:00Z</dcterms:modified>
  <cp:category/>
  <cp:version/>
  <cp:contentType/>
  <cp:contentStatus/>
</cp:coreProperties>
</file>