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3860" windowHeight="11925"/>
  </bookViews>
  <sheets>
    <sheet name="仮使用認定申請書" sheetId="4" r:id="rId1"/>
    <sheet name="List" sheetId="5" state="hidden" r:id="rId2"/>
  </sheets>
  <externalReferences>
    <externalReference r:id="rId3"/>
    <externalReference r:id="rId4"/>
    <externalReference r:id="rId5"/>
    <externalReference r:id="rId6"/>
    <externalReference r:id="rId7"/>
  </externalReferences>
  <definedNames>
    <definedName name="___add2">#REF!</definedName>
    <definedName name="___add4">#REF!</definedName>
    <definedName name="__add1">#REF!</definedName>
    <definedName name="__add2">#REF!</definedName>
    <definedName name="__add3">#REF!</definedName>
    <definedName name="__add4">#REF!</definedName>
    <definedName name="__add5">#REF!</definedName>
    <definedName name="__kai1">[1]List!$A$345:$A$414</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 localSheetId="1">#REF!</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 localSheetId="1">#REF!</definedName>
    <definedName name="copykeikaku">#REF!</definedName>
    <definedName name="copysinsei" localSheetId="1">#REF!</definedName>
    <definedName name="copysinsei">#REF!</definedName>
    <definedName name="d">[4]List!$A$1:$A$10</definedName>
    <definedName name="del" localSheetId="1">#REF!</definedName>
    <definedName name="del">#REF!</definedName>
    <definedName name="e">[1]List!$A$15:$A$81</definedName>
    <definedName name="ert">[1]List!$A$15:$A$81</definedName>
    <definedName name="f">[4]List!$A$308:$A$313</definedName>
    <definedName name="gou" localSheetId="1">#REF!</definedName>
    <definedName name="gou">#REF!</definedName>
    <definedName name="h">[5]List!$A$308:$A$313</definedName>
    <definedName name="kai" localSheetId="1">#REF!</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仮使用認定申請書!$B$1:$AK$115</definedName>
    <definedName name="s">[2]DATA!$A$86:$A$87</definedName>
    <definedName name="sdfa" localSheetId="1">#REF!</definedName>
    <definedName name="sdfa">#REF!</definedName>
    <definedName name="shikaku">List!$A$138:$A$140</definedName>
    <definedName name="shubetsu" localSheetId="1">#REF!</definedName>
    <definedName name="shubetsu">#REF!</definedName>
    <definedName name="syoshikidelete" localSheetId="1">#REF!</definedName>
    <definedName name="syoshikidelete">#REF!</definedName>
    <definedName name="syoshikiinsert" localSheetId="1">#REF!</definedName>
    <definedName name="syoshikiinsert">#REF!</definedName>
    <definedName name="t">[5]List!$A$15:$A$81</definedName>
    <definedName name="taika">List!$A$113:$A$118</definedName>
    <definedName name="touroku">List!$A$146:$A$193</definedName>
    <definedName name="tsukuri">List!$A$103:$A$109</definedName>
    <definedName name="Ver.">仮使用認定申請書!$AI$53</definedName>
    <definedName name="w">[1]List!$A$15:$A$81</definedName>
    <definedName name="wer" localSheetId="1">#REF!</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45621"/>
</workbook>
</file>

<file path=xl/sharedStrings.xml><?xml version="1.0" encoding="utf-8"?>
<sst xmlns="http://schemas.openxmlformats.org/spreadsheetml/2006/main" count="473" uniqueCount="439">
  <si>
    <t>書式の削除</t>
  </si>
  <si>
    <t>二面　その他設計者の削除</t>
    <rPh sb="5" eb="6">
      <t>タ</t>
    </rPh>
    <rPh sb="6" eb="9">
      <t>セッケイシャ</t>
    </rPh>
    <phoneticPr fontId="4"/>
  </si>
  <si>
    <t>第三十四号様式（第四条の十六関係）（A4）</t>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</si>
  <si>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</si>
  <si>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</si>
  <si>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仮使用認定申請書</t>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</si>
  <si>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</si>
  <si>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</si>
  <si>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</si>
  <si>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</si>
  <si>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</si>
  <si>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　建築基準法第７条の６第１項第２号(同法第87条の２又は第88条第１項若しくは第２項において準用する場合を含む。)の規定による仮使用の認定を申請します。</t>
    <phoneticPr fontId="4"/>
  </si>
  <si>
    <t>ハウスプラス確認検査株式会社</t>
    <phoneticPr fontId="4"/>
  </si>
  <si>
    <t>殿</t>
    <phoneticPr fontId="4"/>
  </si>
  <si>
    <t>平成</t>
    <rPh sb="0" eb="2">
      <t>ヘイセイ</t>
    </rPh>
    <phoneticPr fontId="4"/>
  </si>
  <si>
    <t>年</t>
    <rPh sb="0" eb="1">
      <t>ネン</t>
    </rPh>
    <phoneticPr fontId="4"/>
  </si>
  <si>
    <t>月</t>
    <rPh sb="0" eb="1">
      <t>ガツ</t>
    </rPh>
    <phoneticPr fontId="4"/>
  </si>
  <si>
    <t>日</t>
    <rPh sb="0" eb="1">
      <t>ヒ</t>
    </rPh>
    <phoneticPr fontId="4"/>
  </si>
  <si>
    <t>申請者　氏名</t>
    <phoneticPr fontId="4"/>
  </si>
  <si>
    <t>印</t>
    <phoneticPr fontId="4"/>
  </si>
  <si>
    <t>〔仮使用の認定を申請する建築物等〕</t>
    <rPh sb="1" eb="2">
      <t>カリ</t>
    </rPh>
    <rPh sb="2" eb="4">
      <t>シヨウ</t>
    </rPh>
    <rPh sb="5" eb="7">
      <t>ニンテイ</t>
    </rPh>
    <rPh sb="8" eb="10">
      <t>シンセイ</t>
    </rPh>
    <rPh sb="12" eb="15">
      <t>ケンチクブツ</t>
    </rPh>
    <rPh sb="15" eb="16">
      <t>ナド</t>
    </rPh>
    <phoneticPr fontId="4"/>
  </si>
  <si>
    <t>□</t>
  </si>
  <si>
    <t>建築物</t>
    <rPh sb="0" eb="3">
      <t>ケンチクブツ</t>
    </rPh>
    <phoneticPr fontId="4"/>
  </si>
  <si>
    <t>建築設備（昇降機）</t>
    <phoneticPr fontId="4"/>
  </si>
  <si>
    <t>□</t>
    <phoneticPr fontId="4"/>
  </si>
  <si>
    <t>建築設備（昇降機以外）</t>
    <rPh sb="0" eb="2">
      <t>ケンチク</t>
    </rPh>
    <rPh sb="2" eb="4">
      <t>セツビ</t>
    </rPh>
    <rPh sb="5" eb="8">
      <t>ショウコウキ</t>
    </rPh>
    <rPh sb="8" eb="10">
      <t>イガイ</t>
    </rPh>
    <phoneticPr fontId="4"/>
  </si>
  <si>
    <t>工作物（昇降機）</t>
    <phoneticPr fontId="4"/>
  </si>
  <si>
    <t>工作物（法第88条第１項）</t>
    <rPh sb="0" eb="3">
      <t>コウサクブツ</t>
    </rPh>
    <phoneticPr fontId="4"/>
  </si>
  <si>
    <t>工作物（法第88条第２項）</t>
    <phoneticPr fontId="4"/>
  </si>
  <si>
    <t>※受付欄</t>
    <phoneticPr fontId="4"/>
  </si>
  <si>
    <t>※決裁欄</t>
    <phoneticPr fontId="4"/>
  </si>
  <si>
    <t>※認定番号</t>
    <phoneticPr fontId="4"/>
  </si>
  <si>
    <t>※特記</t>
    <rPh sb="1" eb="3">
      <t>トッキ</t>
    </rPh>
    <phoneticPr fontId="4"/>
  </si>
  <si>
    <t>　平成</t>
    <phoneticPr fontId="4"/>
  </si>
  <si>
    <t>年</t>
    <rPh sb="0" eb="1">
      <t>ネン</t>
    </rPh>
    <phoneticPr fontId="4"/>
  </si>
  <si>
    <t>月</t>
    <rPh sb="0" eb="1">
      <t>ツキ</t>
    </rPh>
    <phoneticPr fontId="4"/>
  </si>
  <si>
    <t>日</t>
    <rPh sb="0" eb="1">
      <t>ニチ</t>
    </rPh>
    <phoneticPr fontId="4"/>
  </si>
  <si>
    <t xml:space="preserve">　第 </t>
    <phoneticPr fontId="4"/>
  </si>
  <si>
    <t>号</t>
    <rPh sb="0" eb="1">
      <t>ゴウ</t>
    </rPh>
    <phoneticPr fontId="4"/>
  </si>
  <si>
    <t>　第</t>
    <rPh sb="1" eb="2">
      <t>ダイ</t>
    </rPh>
    <phoneticPr fontId="4"/>
  </si>
  <si>
    <t>　係員印</t>
    <phoneticPr fontId="4"/>
  </si>
  <si>
    <t>　係員印</t>
    <phoneticPr fontId="4"/>
  </si>
  <si>
    <t>※条件　</t>
    <phoneticPr fontId="4"/>
  </si>
  <si>
    <t>（第二面）</t>
    <rPh sb="1" eb="2">
      <t>ダイ</t>
    </rPh>
    <rPh sb="2" eb="4">
      <t>ニメン</t>
    </rPh>
    <phoneticPr fontId="4"/>
  </si>
  <si>
    <t>〔1.建築主、設置者又は築造主〕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</si>
  <si>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</si>
  <si>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</si>
  <si>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</si>
  <si>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</si>
  <si>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</si>
  <si>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</si>
  <si>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</si>
  <si>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</si>
  <si>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</si>
  <si>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</si>
  <si>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</si>
  <si>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</si>
  <si>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</si>
  <si>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</si>
  <si>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</si>
  <si>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</si>
  <si>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rPh sb="0" eb="2">
      <t>トウロク</t>
    </rPh>
    <phoneticPr fontId="4"/>
  </si>
  <si>
    <t>〔ﾆ.郵便番号〕</t>
  </si>
  <si>
    <t>〔ﾎ.所 在 地〕</t>
  </si>
  <si>
    <t>〔ﾍ.電話番号〕</t>
  </si>
  <si>
    <t>〔連絡担当者名〕</t>
  </si>
  <si>
    <t>〔3.建築確認〕</t>
    <rPh sb="3" eb="5">
      <t>ケンチク</t>
    </rPh>
    <rPh sb="5" eb="7">
      <t>カクニン</t>
    </rPh>
    <phoneticPr fontId="4"/>
  </si>
  <si>
    <t>〔ｲ.確認済証番号〕　　　　　</t>
    <rPh sb="3" eb="5">
      <t>カクニン</t>
    </rPh>
    <rPh sb="5" eb="6">
      <t>ズ</t>
    </rPh>
    <rPh sb="6" eb="7">
      <t>ショウ</t>
    </rPh>
    <rPh sb="7" eb="9">
      <t>バンゴウ</t>
    </rPh>
    <phoneticPr fontId="4"/>
  </si>
  <si>
    <t>第</t>
    <rPh sb="0" eb="1">
      <t>ダイ</t>
    </rPh>
    <phoneticPr fontId="4"/>
  </si>
  <si>
    <t>〔ﾛ.確認済証交付年月日〕</t>
    <phoneticPr fontId="4"/>
  </si>
  <si>
    <t>平成</t>
    <rPh sb="0" eb="2">
      <t>ヘイセイ</t>
    </rPh>
    <phoneticPr fontId="4"/>
  </si>
  <si>
    <t>日</t>
    <rPh sb="0" eb="1">
      <t>ニチ</t>
    </rPh>
    <phoneticPr fontId="4"/>
  </si>
  <si>
    <t>〔ﾊ.確認済証交付者〕</t>
    <phoneticPr fontId="4"/>
  </si>
  <si>
    <t>〔4.敷地の位置〕</t>
    <rPh sb="3" eb="5">
      <t>シキチ</t>
    </rPh>
    <rPh sb="6" eb="8">
      <t>イチ</t>
    </rPh>
    <phoneticPr fontId="4"/>
  </si>
  <si>
    <t>〔ｲ.地名地番〕</t>
    <phoneticPr fontId="4"/>
  </si>
  <si>
    <t>〔ﾛ.住居表示〕</t>
    <phoneticPr fontId="4"/>
  </si>
  <si>
    <t>〔5.設置する建築物又は工作物〕</t>
    <phoneticPr fontId="4"/>
  </si>
  <si>
    <t>〔ｲ.所在地〕</t>
    <rPh sb="3" eb="6">
      <t>ショザイチ</t>
    </rPh>
    <phoneticPr fontId="4"/>
  </si>
  <si>
    <t>〔ﾛ.名称のﾌﾘｶﾞﾅ〕</t>
    <phoneticPr fontId="4"/>
  </si>
  <si>
    <t>〔ﾊ.名称〕</t>
    <phoneticPr fontId="4"/>
  </si>
  <si>
    <t>〔6.仮使用の用途〕</t>
    <phoneticPr fontId="4"/>
  </si>
  <si>
    <t>〔7.工事完了予定年月日〕</t>
    <rPh sb="3" eb="5">
      <t>コウジ</t>
    </rPh>
    <rPh sb="5" eb="7">
      <t>カンリョウ</t>
    </rPh>
    <rPh sb="7" eb="9">
      <t>ヨテイ</t>
    </rPh>
    <rPh sb="9" eb="12">
      <t>ネンガッピ</t>
    </rPh>
    <phoneticPr fontId="4"/>
  </si>
  <si>
    <t>平成　　</t>
    <rPh sb="0" eb="2">
      <t>ヘイセイ</t>
    </rPh>
    <phoneticPr fontId="4"/>
  </si>
  <si>
    <t>日</t>
    <rPh sb="0" eb="1">
      <t>ヒ</t>
    </rPh>
    <phoneticPr fontId="4"/>
  </si>
  <si>
    <t>〔8.仮使用期間〕</t>
    <rPh sb="3" eb="4">
      <t>カリ</t>
    </rPh>
    <rPh sb="4" eb="6">
      <t>シヨウ</t>
    </rPh>
    <rPh sb="6" eb="8">
      <t>キカン</t>
    </rPh>
    <phoneticPr fontId="4"/>
  </si>
  <si>
    <t>から</t>
    <phoneticPr fontId="4"/>
  </si>
  <si>
    <t>まで</t>
    <phoneticPr fontId="4"/>
  </si>
  <si>
    <t>〔9．申請の理由〕</t>
    <rPh sb="3" eb="5">
      <t>シンセイ</t>
    </rPh>
    <rPh sb="6" eb="8">
      <t>リユウ</t>
    </rPh>
    <phoneticPr fontId="4"/>
  </si>
  <si>
    <t>〔10．備考〕</t>
    <phoneticPr fontId="4"/>
  </si>
  <si>
    <t>（注意）</t>
  </si>
  <si>
    <t xml:space="preserve">  １．第一面関係</t>
    <phoneticPr fontId="4"/>
  </si>
  <si>
    <t>①</t>
    <phoneticPr fontId="4"/>
  </si>
  <si>
    <t>申請者の氏名の記載を自署で行う場合においては、押印を省略することができます。</t>
    <phoneticPr fontId="4"/>
  </si>
  <si>
    <t>②</t>
    <phoneticPr fontId="4"/>
  </si>
  <si>
    <t xml:space="preserve">「仮使用の認定を申請する建築物等」の欄は、該当するチェックボックスに「レ」マークを入れてください。
建築基準法第88条第１項に規定する工作物のうち同法施行令第138条第２項第１号に掲げるものにあつては、「工作物（昇降機）」のチェックボックスに「レ」マークを入れてください。
</t>
    <rPh sb="5" eb="7">
      <t>ニンテイ</t>
    </rPh>
    <phoneticPr fontId="4"/>
  </si>
  <si>
    <t>③</t>
    <phoneticPr fontId="4"/>
  </si>
  <si>
    <t>※印のある欄は記入しないでください。</t>
    <phoneticPr fontId="4"/>
  </si>
  <si>
    <t xml:space="preserve">  ２．第二面関係</t>
    <phoneticPr fontId="4"/>
  </si>
  <si>
    <t>建築主、設置者又は築造主が２以上のときは、１欄は代表となる建築主、設置者又は築造主について記入し、別紙に他の建築主、設置者又は築造主についてそれぞれ必要な事項を記入して添えてください。</t>
    <phoneticPr fontId="4"/>
  </si>
  <si>
    <t>建築主、設置者又は築造主からの委任を受けて申請を行う者がいる場合においては、２欄に記入してください。</t>
    <phoneticPr fontId="4"/>
  </si>
  <si>
    <t>２欄は、代理者が建築士事務所に属しているときは、その名称を書き、建築士事務所に属していないときは、所在地は代理者の住所を書いてください。</t>
    <phoneticPr fontId="4"/>
  </si>
  <si>
    <t>④</t>
    <phoneticPr fontId="4"/>
  </si>
  <si>
    <t>３欄は、計画変更の確認を受けている場合は直前の計画変更の確認について記載してください。</t>
    <phoneticPr fontId="4"/>
  </si>
  <si>
    <t>⑤</t>
    <phoneticPr fontId="4"/>
  </si>
  <si>
    <t>４欄は建築物又は工作物（昇降機を除く。）について、５欄は昇降機又は建築設備について仮使用の認定を受けようとする場合に記入してください。</t>
    <rPh sb="45" eb="47">
      <t>ニンテイ</t>
    </rPh>
    <phoneticPr fontId="4"/>
  </si>
  <si>
    <t>⑥</t>
    <phoneticPr fontId="4"/>
  </si>
  <si>
    <t>住居表示が定まつているときは、４欄の「ロ」に記入してください。</t>
    <phoneticPr fontId="4"/>
  </si>
  <si>
    <t>⑦</t>
    <phoneticPr fontId="4"/>
  </si>
  <si>
    <t>６欄及び９欄は、できるだけ具体的に書いてください。</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</si>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</sst>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Red]\(0.00\)"/>
  </numFmts>
  <fonts count="15"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name val="ＭＳ ゴシック"/>
      <family val="3"/>
      <charset val="128"/>
    </font>
    <font>
      <sz val="8"/>
      <name val="ＭＳ ゴシック"/>
      <family val="3"/>
      <charset val="128"/>
    </font>
    <font>
      <sz val="9"/>
      <name val="ＭＳ Ｐ明朝"/>
      <family val="1"/>
      <charset val="128"/>
    </font>
    <font>
      <sz val="9"/>
      <name val="ＭＳ Ｐゴシック"/>
      <family val="3"/>
      <charset val="128"/>
    </font>
    <font>
      <sz val="9"/>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76">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Fill="1" applyAlignment="1">
      <alignment horizontal="left" vertical="center"/>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center" vertical="center" wrapText="1" shrinkToFit="1"/>
      <protection locked="0"/>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7" fillId="0" borderId="0" xfId="1" applyFont="1" applyFill="1" applyBorder="1" applyAlignment="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2" fillId="4" borderId="0" xfId="1" applyFont="1" applyFill="1" applyBorder="1" applyAlignment="1" applyProtection="1">
      <alignment vertical="center"/>
      <protection locked="0"/>
    </xf>
    <xf numFmtId="0" fontId="2" fillId="0" borderId="0" xfId="1" applyFont="1" applyBorder="1" applyAlignment="1">
      <alignment vertical="center"/>
    </xf>
    <xf numFmtId="0" fontId="5" fillId="0" borderId="0" xfId="1" applyFont="1" applyAlignment="1" applyProtection="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10" xfId="1" applyFont="1" applyFill="1" applyBorder="1" applyAlignment="1">
      <alignment horizontal="left" vertical="center"/>
    </xf>
    <xf numFmtId="0" fontId="2" fillId="0" borderId="6" xfId="1" applyFont="1" applyBorder="1" applyAlignment="1">
      <alignment vertical="distributed"/>
    </xf>
    <xf numFmtId="0" fontId="2" fillId="0" borderId="0" xfId="1" applyFont="1" applyBorder="1" applyAlignment="1">
      <alignment vertical="distributed"/>
    </xf>
    <xf numFmtId="0" fontId="2" fillId="0" borderId="7" xfId="1" applyFont="1" applyBorder="1" applyAlignment="1">
      <alignment vertical="distributed"/>
    </xf>
    <xf numFmtId="0" fontId="2" fillId="0" borderId="9" xfId="1" applyFont="1" applyBorder="1" applyAlignment="1">
      <alignment vertical="distributed"/>
    </xf>
    <xf numFmtId="0" fontId="2" fillId="0" borderId="10" xfId="1" applyFont="1" applyBorder="1" applyAlignment="1">
      <alignment vertical="distributed"/>
    </xf>
    <xf numFmtId="0" fontId="8" fillId="0" borderId="0" xfId="1" applyFont="1" applyFill="1" applyBorder="1" applyAlignment="1">
      <alignment horizontal="right" vertical="center"/>
    </xf>
    <xf numFmtId="0" fontId="8" fillId="0" borderId="0" xfId="1" applyFont="1" applyFill="1" applyAlignment="1">
      <alignment horizontal="right" vertical="center"/>
    </xf>
    <xf numFmtId="0" fontId="2" fillId="0" borderId="10" xfId="1" applyFont="1" applyFill="1" applyBorder="1" applyAlignment="1">
      <alignment horizontal="center"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7" fillId="0" borderId="6"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10" xfId="1" applyFont="1" applyFill="1" applyBorder="1" applyAlignment="1" applyProtection="1">
      <alignment vertical="center"/>
      <protection locked="0"/>
    </xf>
    <xf numFmtId="0" fontId="2" fillId="0" borderId="6" xfId="1" applyFont="1" applyFill="1" applyBorder="1" applyAlignment="1">
      <alignment horizontal="left" vertical="center"/>
    </xf>
    <xf numFmtId="0" fontId="5" fillId="0" borderId="0" xfId="1" applyFont="1" applyBorder="1" applyProtection="1">
      <alignment vertical="center"/>
      <protection locked="0"/>
    </xf>
    <xf numFmtId="0" fontId="2" fillId="5" borderId="0" xfId="1" applyFont="1" applyFill="1" applyAlignment="1">
      <alignment horizontal="left" vertical="center"/>
    </xf>
    <xf numFmtId="0" fontId="2" fillId="5" borderId="0" xfId="1" applyFont="1" applyFill="1" applyAlignment="1">
      <alignment vertical="center"/>
    </xf>
    <xf numFmtId="0" fontId="2" fillId="5" borderId="0" xfId="1" applyFont="1" applyFill="1" applyBorder="1" applyAlignment="1" applyProtection="1">
      <alignment horizontal="left" vertical="center"/>
      <protection locked="0"/>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2" fillId="5" borderId="0" xfId="1" applyFont="1" applyFill="1" applyBorder="1" applyAlignment="1" applyProtection="1">
      <alignment vertical="center"/>
      <protection locked="0"/>
    </xf>
    <xf numFmtId="0" fontId="2" fillId="3" borderId="0" xfId="1" applyFont="1" applyFill="1" applyBorder="1" applyAlignment="1" applyProtection="1">
      <alignment vertical="center"/>
      <protection locked="0"/>
    </xf>
    <xf numFmtId="0" fontId="2" fillId="5" borderId="6" xfId="1" applyFont="1" applyFill="1" applyBorder="1" applyAlignment="1">
      <alignment horizontal="left" vertical="center"/>
    </xf>
    <xf numFmtId="0" fontId="2" fillId="5" borderId="0" xfId="1" applyFont="1" applyFill="1" applyBorder="1" applyAlignment="1">
      <alignment vertical="center"/>
    </xf>
    <xf numFmtId="0" fontId="2" fillId="3" borderId="0" xfId="1" applyFont="1" applyFill="1" applyAlignment="1">
      <alignment vertical="center"/>
    </xf>
    <xf numFmtId="49" fontId="2" fillId="5" borderId="0" xfId="1" applyNumberFormat="1" applyFont="1" applyFill="1" applyAlignment="1" applyProtection="1">
      <alignment vertical="center"/>
      <protection locked="0"/>
    </xf>
    <xf numFmtId="0" fontId="2" fillId="2" borderId="0" xfId="1" applyFont="1" applyFill="1" applyBorder="1" applyAlignment="1" applyProtection="1">
      <alignment vertical="center"/>
      <protection locked="0"/>
    </xf>
    <xf numFmtId="0" fontId="2" fillId="3" borderId="0" xfId="1" applyFont="1" applyFill="1" applyBorder="1" applyAlignment="1">
      <alignment vertical="center"/>
    </xf>
    <xf numFmtId="176" fontId="2" fillId="0" borderId="10" xfId="1" applyNumberFormat="1" applyFont="1" applyFill="1" applyBorder="1" applyAlignment="1" applyProtection="1">
      <alignment vertical="center"/>
      <protection locked="0"/>
    </xf>
    <xf numFmtId="176" fontId="2" fillId="2" borderId="0" xfId="1" applyNumberFormat="1" applyFont="1" applyFill="1" applyBorder="1" applyAlignment="1" applyProtection="1">
      <alignment vertical="center"/>
      <protection locked="0"/>
    </xf>
    <xf numFmtId="0" fontId="7" fillId="0" borderId="2" xfId="1" applyFont="1" applyFill="1" applyBorder="1" applyAlignment="1">
      <alignment vertical="center"/>
    </xf>
    <xf numFmtId="0" fontId="2" fillId="3" borderId="2" xfId="1" applyFont="1" applyFill="1" applyBorder="1" applyAlignment="1">
      <alignment horizontal="right" vertical="center"/>
    </xf>
    <xf numFmtId="0" fontId="2" fillId="0" borderId="2" xfId="1" applyFont="1" applyFill="1" applyBorder="1" applyAlignment="1" applyProtection="1">
      <alignment horizontal="left" vertical="center"/>
      <protection locked="0"/>
    </xf>
    <xf numFmtId="0" fontId="2" fillId="3" borderId="2" xfId="1" applyFont="1" applyFill="1" applyBorder="1" applyAlignment="1" applyProtection="1">
      <alignment horizontal="right" vertical="center"/>
      <protection locked="0"/>
    </xf>
    <xf numFmtId="0" fontId="2" fillId="0" borderId="10" xfId="1" applyFont="1" applyFill="1" applyBorder="1" applyAlignment="1" applyProtection="1">
      <alignment vertical="center"/>
    </xf>
    <xf numFmtId="49" fontId="2" fillId="0" borderId="2" xfId="1" applyNumberFormat="1" applyFont="1" applyFill="1" applyBorder="1" applyAlignment="1" applyProtection="1">
      <alignment horizontal="center" vertical="center"/>
      <protection locked="0"/>
    </xf>
    <xf numFmtId="0" fontId="2" fillId="0" borderId="2" xfId="1" applyFont="1" applyFill="1" applyBorder="1" applyAlignment="1" applyProtection="1">
      <alignment vertical="center"/>
      <protection locked="0"/>
    </xf>
    <xf numFmtId="49" fontId="2" fillId="0" borderId="0" xfId="1" applyNumberFormat="1" applyFont="1" applyFill="1" applyBorder="1" applyAlignment="1" applyProtection="1">
      <alignment vertical="center"/>
      <protection locked="0"/>
    </xf>
    <xf numFmtId="0" fontId="7" fillId="0" borderId="10" xfId="1" applyFont="1" applyFill="1" applyBorder="1" applyAlignment="1">
      <alignment vertical="center"/>
    </xf>
    <xf numFmtId="49" fontId="2" fillId="0" borderId="10" xfId="1" applyNumberFormat="1" applyFont="1" applyFill="1" applyBorder="1" applyAlignment="1" applyProtection="1">
      <alignment vertical="center"/>
      <protection locked="0"/>
    </xf>
    <xf numFmtId="0" fontId="9" fillId="0" borderId="0" xfId="1" applyFont="1" applyAlignment="1">
      <alignment vertical="top"/>
    </xf>
    <xf numFmtId="0" fontId="5" fillId="0" borderId="0" xfId="1" applyFont="1" applyFill="1" applyBorder="1" applyAlignment="1">
      <alignment vertical="center"/>
    </xf>
    <xf numFmtId="0" fontId="5" fillId="0" borderId="0" xfId="1" applyFont="1" applyAlignment="1">
      <alignment horizontal="left" vertical="center"/>
    </xf>
    <xf numFmtId="0" fontId="5" fillId="0" borderId="0" xfId="1" applyFont="1" applyFill="1" applyBorder="1" applyAlignment="1">
      <alignment vertical="justify" wrapText="1"/>
    </xf>
    <xf numFmtId="0" fontId="5" fillId="0" borderId="0" xfId="1" applyFont="1" applyFill="1" applyBorder="1" applyAlignment="1">
      <alignment horizontal="left" vertical="justify" wrapText="1"/>
    </xf>
    <xf numFmtId="0" fontId="10" fillId="0" borderId="0" xfId="1" applyFont="1" applyFill="1" applyBorder="1" applyAlignment="1">
      <alignment vertical="center"/>
    </xf>
    <xf numFmtId="0" fontId="5" fillId="0" borderId="0" xfId="1" applyFont="1" applyFill="1" applyBorder="1" applyAlignment="1" applyProtection="1">
      <alignment vertical="center"/>
      <protection locked="0"/>
    </xf>
    <xf numFmtId="0" fontId="5" fillId="0" borderId="0" xfId="1" applyFont="1" applyFill="1" applyBorder="1" applyAlignment="1">
      <alignment vertical="center" wrapText="1"/>
    </xf>
    <xf numFmtId="0" fontId="11" fillId="0" borderId="0" xfId="1" applyFont="1" applyFill="1" applyBorder="1" applyAlignment="1">
      <alignment vertical="center"/>
    </xf>
    <xf numFmtId="0" fontId="5" fillId="0" borderId="0" xfId="1" applyFont="1" applyFill="1" applyBorder="1">
      <alignment vertical="center"/>
    </xf>
    <xf numFmtId="0" fontId="5" fillId="0" borderId="0" xfId="1" applyFont="1">
      <alignment vertical="center"/>
    </xf>
    <xf numFmtId="0" fontId="1" fillId="0" borderId="0" xfId="1" applyAlignment="1">
      <alignment vertical="center" wrapText="1"/>
    </xf>
    <xf numFmtId="49" fontId="5" fillId="0" borderId="0" xfId="1" applyNumberFormat="1" applyFont="1" applyFill="1" applyBorder="1" applyAlignment="1" applyProtection="1">
      <alignment vertical="center"/>
      <protection locked="0"/>
    </xf>
    <xf numFmtId="0" fontId="12" fillId="0" borderId="0" xfId="1" applyFont="1" applyFill="1" applyBorder="1" applyAlignment="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Border="1">
      <alignment vertical="center"/>
    </xf>
    <xf numFmtId="49" fontId="2" fillId="0" borderId="0" xfId="1" applyNumberFormat="1" applyFont="1" applyFill="1" applyBorder="1" applyAlignment="1" applyProtection="1">
      <alignment horizontal="left" vertical="center"/>
      <protection locked="0"/>
    </xf>
    <xf numFmtId="0" fontId="5" fillId="0" borderId="0" xfId="1" applyFont="1" applyFill="1" applyProtection="1">
      <alignment vertical="center"/>
    </xf>
    <xf numFmtId="0" fontId="2" fillId="0" borderId="0" xfId="1" applyFont="1" applyFill="1" applyProtection="1">
      <alignment vertical="center"/>
    </xf>
    <xf numFmtId="0" fontId="7"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right" vertical="center"/>
      <protection locked="0"/>
    </xf>
    <xf numFmtId="0" fontId="7" fillId="0" borderId="0" xfId="1" applyFont="1" applyFill="1" applyAlignment="1">
      <alignment vertical="center"/>
    </xf>
    <xf numFmtId="0" fontId="12" fillId="0" borderId="0" xfId="1" applyFont="1" applyFill="1" applyAlignment="1">
      <alignment vertical="center"/>
    </xf>
    <xf numFmtId="0" fontId="2" fillId="0" borderId="0" xfId="1" applyFont="1" applyFill="1" applyBorder="1" applyAlignment="1">
      <alignment vertical="top"/>
    </xf>
    <xf numFmtId="0" fontId="12" fillId="0" borderId="0" xfId="1" applyFont="1" applyAlignment="1">
      <alignment vertical="center"/>
    </xf>
    <xf numFmtId="0" fontId="2" fillId="0" borderId="0" xfId="1" applyFont="1" applyBorder="1" applyAlignment="1" applyProtection="1">
      <alignment vertical="center"/>
      <protection locked="0"/>
    </xf>
    <xf numFmtId="49" fontId="2" fillId="0" borderId="0" xfId="1" applyNumberFormat="1" applyFont="1" applyFill="1" applyBorder="1" applyAlignment="1" applyProtection="1">
      <alignment horizontal="center" vertical="center"/>
      <protection locked="0"/>
    </xf>
    <xf numFmtId="0" fontId="1" fillId="0" borderId="0" xfId="1" applyFill="1">
      <alignment vertical="center"/>
    </xf>
    <xf numFmtId="0" fontId="13" fillId="0" borderId="0" xfId="1" applyFont="1" applyFill="1" applyProtection="1">
      <alignment vertical="center"/>
      <protection locked="0"/>
    </xf>
    <xf numFmtId="49" fontId="13" fillId="0" borderId="0" xfId="1" applyNumberFormat="1" applyFont="1" applyFill="1" applyProtection="1">
      <alignment vertical="center"/>
      <protection locked="0"/>
    </xf>
    <xf numFmtId="0" fontId="1" fillId="0" borderId="0" xfId="1" applyNumberFormat="1" applyFill="1">
      <alignment vertical="center"/>
    </xf>
    <xf numFmtId="0" fontId="14" fillId="0" borderId="0" xfId="1" applyFont="1" applyFill="1" applyAlignment="1" applyProtection="1">
      <alignment vertical="center" wrapText="1"/>
      <protection locked="0"/>
    </xf>
    <xf numFmtId="49" fontId="13" fillId="0" borderId="0" xfId="1" applyNumberFormat="1" applyFont="1" applyFill="1" applyBorder="1" applyAlignment="1" applyProtection="1">
      <alignment vertical="center"/>
      <protection locked="0" hidden="1"/>
    </xf>
    <xf numFmtId="0" fontId="13" fillId="0" borderId="0" xfId="1" applyFont="1" applyFill="1" applyBorder="1" applyProtection="1">
      <alignment vertical="center"/>
      <protection locked="0"/>
    </xf>
    <xf numFmtId="0" fontId="13" fillId="0" borderId="0" xfId="1" applyFont="1" applyFill="1" applyBorder="1" applyAlignment="1" applyProtection="1">
      <alignment vertical="center"/>
      <protection locked="0" hidden="1"/>
    </xf>
    <xf numFmtId="0" fontId="13" fillId="0" borderId="0" xfId="1" applyFont="1" applyFill="1" applyBorder="1" applyAlignment="1" applyProtection="1">
      <protection locked="0"/>
    </xf>
    <xf numFmtId="177" fontId="13"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0"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2" fillId="0" borderId="0" xfId="1" applyFont="1" applyAlignment="1" applyProtection="1">
      <alignment vertical="center"/>
      <protection locked="0"/>
    </xf>
    <xf numFmtId="49" fontId="2" fillId="0" borderId="0"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left" vertical="top" wrapText="1" shrinkToFit="1"/>
      <protection locked="0"/>
    </xf>
    <xf numFmtId="0" fontId="2" fillId="0" borderId="0" xfId="1" applyFont="1" applyFill="1" applyBorder="1" applyAlignment="1">
      <alignment horizontal="center" vertical="center"/>
    </xf>
    <xf numFmtId="0" fontId="2" fillId="3" borderId="6" xfId="1" applyFont="1" applyFill="1" applyBorder="1" applyAlignment="1">
      <alignment horizontal="left" vertical="top" wrapText="1"/>
    </xf>
    <xf numFmtId="0" fontId="2" fillId="3" borderId="0" xfId="1" applyFont="1" applyFill="1" applyBorder="1" applyAlignment="1">
      <alignment horizontal="left" vertical="top" wrapText="1"/>
    </xf>
    <xf numFmtId="0" fontId="2" fillId="3" borderId="10" xfId="1" applyFont="1" applyFill="1" applyBorder="1" applyAlignment="1">
      <alignment horizontal="left" vertical="top" wrapText="1"/>
    </xf>
    <xf numFmtId="0" fontId="5" fillId="0" borderId="0" xfId="1" applyFont="1" applyAlignment="1">
      <alignment horizontal="left" vertical="center"/>
    </xf>
    <xf numFmtId="0" fontId="5" fillId="0" borderId="0" xfId="1" applyFont="1" applyFill="1" applyBorder="1" applyAlignment="1">
      <alignment horizontal="left" vertical="justify" wrapText="1"/>
    </xf>
    <xf numFmtId="0" fontId="5" fillId="0" borderId="0" xfId="1" applyFont="1" applyFill="1" applyBorder="1" applyAlignment="1">
      <alignment horizontal="left" vertical="center" wrapText="1"/>
    </xf>
    <xf numFmtId="49" fontId="2" fillId="0" borderId="0" xfId="1" applyNumberFormat="1" applyFont="1" applyFill="1" applyBorder="1" applyAlignment="1" applyProtection="1">
      <alignment horizontal="left" vertical="center"/>
      <protection locked="0"/>
    </xf>
    <xf numFmtId="0" fontId="2" fillId="3" borderId="10" xfId="1" applyFont="1" applyFill="1" applyBorder="1" applyAlignment="1">
      <alignment horizontal="left" vertical="center"/>
    </xf>
    <xf numFmtId="0" fontId="2" fillId="2" borderId="0" xfId="1" applyFont="1" applyFill="1" applyAlignment="1" applyProtection="1">
      <alignment horizontal="left" vertical="center"/>
      <protection locked="0"/>
    </xf>
    <xf numFmtId="176"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10" xfId="1" applyNumberFormat="1" applyFont="1" applyFill="1" applyBorder="1" applyAlignment="1" applyProtection="1">
      <alignment horizontal="left" vertical="center"/>
      <protection locked="0"/>
    </xf>
    <xf numFmtId="0" fontId="2" fillId="3" borderId="10" xfId="1" applyFont="1" applyFill="1" applyBorder="1" applyAlignment="1" applyProtection="1">
      <alignment horizontal="left" vertical="center"/>
      <protection locked="0"/>
    </xf>
    <xf numFmtId="0" fontId="2" fillId="3" borderId="0" xfId="1" applyFont="1" applyFill="1" applyAlignment="1">
      <alignment horizontal="center" vertical="center"/>
    </xf>
    <xf numFmtId="0" fontId="2" fillId="3" borderId="0" xfId="1" applyFont="1" applyFill="1" applyAlignment="1">
      <alignment horizontal="left" vertical="center"/>
    </xf>
    <xf numFmtId="0" fontId="2" fillId="3" borderId="0" xfId="1" applyFont="1" applyFill="1" applyBorder="1" applyAlignment="1">
      <alignment horizontal="left" vertical="center"/>
    </xf>
    <xf numFmtId="0" fontId="2" fillId="0" borderId="5" xfId="1" applyFont="1" applyBorder="1" applyAlignment="1">
      <alignment horizontal="center" vertical="distributed"/>
    </xf>
    <xf numFmtId="0" fontId="2" fillId="0" borderId="6" xfId="1" applyFont="1" applyBorder="1" applyAlignment="1">
      <alignment horizontal="center" vertical="distributed"/>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0" borderId="0" xfId="1" applyFont="1" applyFill="1" applyAlignment="1">
      <alignment horizontal="center" vertical="center"/>
    </xf>
    <xf numFmtId="0" fontId="2" fillId="0" borderId="10"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0" fontId="2" fillId="0" borderId="0" xfId="1" applyFont="1" applyFill="1" applyAlignment="1">
      <alignment horizontal="righ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3" borderId="0" xfId="1" applyFont="1" applyFill="1" applyAlignment="1" applyProtection="1">
      <alignment horizontal="left" vertical="center" wrapText="1" shrinkToFit="1"/>
      <protection locked="0"/>
    </xf>
    <xf numFmtId="0" fontId="2" fillId="0" borderId="0" xfId="1" applyFont="1" applyFill="1" applyAlignment="1" applyProtection="1">
      <alignment horizontal="center" vertical="center" wrapText="1" shrinkToFit="1"/>
      <protection locked="0"/>
    </xf>
    <xf numFmtId="0" fontId="2" fillId="0" borderId="0" xfId="1" applyFont="1" applyFill="1" applyAlignment="1" applyProtection="1">
      <alignment horizontal="left" vertical="center" wrapText="1" shrinkToFit="1"/>
      <protection locked="0"/>
    </xf>
    <xf numFmtId="0" fontId="6" fillId="0" borderId="0" xfId="1" applyFont="1" applyFill="1" applyAlignment="1">
      <alignment horizontal="center" vertical="center"/>
    </xf>
    <xf numFmtId="0" fontId="2" fillId="0" borderId="0" xfId="1" applyFont="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50"/>
  <sheetViews>
    <sheetView showGridLines="0" tabSelected="1" view="pageBreakPreview" zoomScale="70" zoomScaleNormal="100" zoomScaleSheetLayoutView="70" workbookViewId="0">
      <selection activeCell="U26" sqref="U26:AH26"/>
    </sheetView>
  </sheetViews>
  <sheetFormatPr defaultRowHeight="12" x14ac:dyDescent="0.15"/>
  <cols>
    <col min="1" max="1" width="4.125" style="1" customWidth="1"/>
    <col min="2" max="20" width="2.625" style="1" customWidth="1"/>
    <col min="21" max="21" width="2.75" style="1" customWidth="1"/>
    <col min="22" max="37" width="2.625" style="1" customWidth="1"/>
    <col min="38" max="38" width="2.5" style="1" customWidth="1"/>
    <col min="39" max="41" width="3.625" style="116"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6" width="2.625" style="5" customWidth="1"/>
    <col min="277" max="277" width="2.75" style="5" customWidth="1"/>
    <col min="278"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2" width="2.625" style="5" customWidth="1"/>
    <col min="533" max="533" width="2.75" style="5" customWidth="1"/>
    <col min="534"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8" width="2.625" style="5" customWidth="1"/>
    <col min="789" max="789" width="2.75" style="5" customWidth="1"/>
    <col min="790"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4" width="2.625" style="5" customWidth="1"/>
    <col min="1045" max="1045" width="2.75" style="5" customWidth="1"/>
    <col min="1046"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300" width="2.625" style="5" customWidth="1"/>
    <col min="1301" max="1301" width="2.75" style="5" customWidth="1"/>
    <col min="1302"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6" width="2.625" style="5" customWidth="1"/>
    <col min="1557" max="1557" width="2.75" style="5" customWidth="1"/>
    <col min="1558"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2" width="2.625" style="5" customWidth="1"/>
    <col min="1813" max="1813" width="2.75" style="5" customWidth="1"/>
    <col min="1814"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8" width="2.625" style="5" customWidth="1"/>
    <col min="2069" max="2069" width="2.75" style="5" customWidth="1"/>
    <col min="2070"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4" width="2.625" style="5" customWidth="1"/>
    <col min="2325" max="2325" width="2.75" style="5" customWidth="1"/>
    <col min="2326"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80" width="2.625" style="5" customWidth="1"/>
    <col min="2581" max="2581" width="2.75" style="5" customWidth="1"/>
    <col min="2582"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6" width="2.625" style="5" customWidth="1"/>
    <col min="2837" max="2837" width="2.75" style="5" customWidth="1"/>
    <col min="2838"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2" width="2.625" style="5" customWidth="1"/>
    <col min="3093" max="3093" width="2.75" style="5" customWidth="1"/>
    <col min="3094"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8" width="2.625" style="5" customWidth="1"/>
    <col min="3349" max="3349" width="2.75" style="5" customWidth="1"/>
    <col min="3350"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4" width="2.625" style="5" customWidth="1"/>
    <col min="3605" max="3605" width="2.75" style="5" customWidth="1"/>
    <col min="3606"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60" width="2.625" style="5" customWidth="1"/>
    <col min="3861" max="3861" width="2.75" style="5" customWidth="1"/>
    <col min="3862"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6" width="2.625" style="5" customWidth="1"/>
    <col min="4117" max="4117" width="2.75" style="5" customWidth="1"/>
    <col min="4118"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2" width="2.625" style="5" customWidth="1"/>
    <col min="4373" max="4373" width="2.75" style="5" customWidth="1"/>
    <col min="4374"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8" width="2.625" style="5" customWidth="1"/>
    <col min="4629" max="4629" width="2.75" style="5" customWidth="1"/>
    <col min="4630"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4" width="2.625" style="5" customWidth="1"/>
    <col min="4885" max="4885" width="2.75" style="5" customWidth="1"/>
    <col min="4886"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40" width="2.625" style="5" customWidth="1"/>
    <col min="5141" max="5141" width="2.75" style="5" customWidth="1"/>
    <col min="5142"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6" width="2.625" style="5" customWidth="1"/>
    <col min="5397" max="5397" width="2.75" style="5" customWidth="1"/>
    <col min="5398"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2" width="2.625" style="5" customWidth="1"/>
    <col min="5653" max="5653" width="2.75" style="5" customWidth="1"/>
    <col min="5654"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8" width="2.625" style="5" customWidth="1"/>
    <col min="5909" max="5909" width="2.75" style="5" customWidth="1"/>
    <col min="5910"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4" width="2.625" style="5" customWidth="1"/>
    <col min="6165" max="6165" width="2.75" style="5" customWidth="1"/>
    <col min="6166"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20" width="2.625" style="5" customWidth="1"/>
    <col min="6421" max="6421" width="2.75" style="5" customWidth="1"/>
    <col min="6422"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6" width="2.625" style="5" customWidth="1"/>
    <col min="6677" max="6677" width="2.75" style="5" customWidth="1"/>
    <col min="6678"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2" width="2.625" style="5" customWidth="1"/>
    <col min="6933" max="6933" width="2.75" style="5" customWidth="1"/>
    <col min="6934"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8" width="2.625" style="5" customWidth="1"/>
    <col min="7189" max="7189" width="2.75" style="5" customWidth="1"/>
    <col min="7190"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4" width="2.625" style="5" customWidth="1"/>
    <col min="7445" max="7445" width="2.75" style="5" customWidth="1"/>
    <col min="7446"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700" width="2.625" style="5" customWidth="1"/>
    <col min="7701" max="7701" width="2.75" style="5" customWidth="1"/>
    <col min="7702"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6" width="2.625" style="5" customWidth="1"/>
    <col min="7957" max="7957" width="2.75" style="5" customWidth="1"/>
    <col min="7958"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2" width="2.625" style="5" customWidth="1"/>
    <col min="8213" max="8213" width="2.75" style="5" customWidth="1"/>
    <col min="8214"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8" width="2.625" style="5" customWidth="1"/>
    <col min="8469" max="8469" width="2.75" style="5" customWidth="1"/>
    <col min="8470"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4" width="2.625" style="5" customWidth="1"/>
    <col min="8725" max="8725" width="2.75" style="5" customWidth="1"/>
    <col min="8726"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80" width="2.625" style="5" customWidth="1"/>
    <col min="8981" max="8981" width="2.75" style="5" customWidth="1"/>
    <col min="8982"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6" width="2.625" style="5" customWidth="1"/>
    <col min="9237" max="9237" width="2.75" style="5" customWidth="1"/>
    <col min="9238"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2" width="2.625" style="5" customWidth="1"/>
    <col min="9493" max="9493" width="2.75" style="5" customWidth="1"/>
    <col min="9494"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8" width="2.625" style="5" customWidth="1"/>
    <col min="9749" max="9749" width="2.75" style="5" customWidth="1"/>
    <col min="9750"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4" width="2.625" style="5" customWidth="1"/>
    <col min="10005" max="10005" width="2.75" style="5" customWidth="1"/>
    <col min="10006"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60" width="2.625" style="5" customWidth="1"/>
    <col min="10261" max="10261" width="2.75" style="5" customWidth="1"/>
    <col min="10262"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6" width="2.625" style="5" customWidth="1"/>
    <col min="10517" max="10517" width="2.75" style="5" customWidth="1"/>
    <col min="10518"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2" width="2.625" style="5" customWidth="1"/>
    <col min="10773" max="10773" width="2.75" style="5" customWidth="1"/>
    <col min="10774"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8" width="2.625" style="5" customWidth="1"/>
    <col min="11029" max="11029" width="2.75" style="5" customWidth="1"/>
    <col min="11030"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4" width="2.625" style="5" customWidth="1"/>
    <col min="11285" max="11285" width="2.75" style="5" customWidth="1"/>
    <col min="11286"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40" width="2.625" style="5" customWidth="1"/>
    <col min="11541" max="11541" width="2.75" style="5" customWidth="1"/>
    <col min="11542"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6" width="2.625" style="5" customWidth="1"/>
    <col min="11797" max="11797" width="2.75" style="5" customWidth="1"/>
    <col min="11798"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2" width="2.625" style="5" customWidth="1"/>
    <col min="12053" max="12053" width="2.75" style="5" customWidth="1"/>
    <col min="12054"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8" width="2.625" style="5" customWidth="1"/>
    <col min="12309" max="12309" width="2.75" style="5" customWidth="1"/>
    <col min="12310"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4" width="2.625" style="5" customWidth="1"/>
    <col min="12565" max="12565" width="2.75" style="5" customWidth="1"/>
    <col min="12566"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20" width="2.625" style="5" customWidth="1"/>
    <col min="12821" max="12821" width="2.75" style="5" customWidth="1"/>
    <col min="12822"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6" width="2.625" style="5" customWidth="1"/>
    <col min="13077" max="13077" width="2.75" style="5" customWidth="1"/>
    <col min="13078"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2" width="2.625" style="5" customWidth="1"/>
    <col min="13333" max="13333" width="2.75" style="5" customWidth="1"/>
    <col min="13334"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8" width="2.625" style="5" customWidth="1"/>
    <col min="13589" max="13589" width="2.75" style="5" customWidth="1"/>
    <col min="13590"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4" width="2.625" style="5" customWidth="1"/>
    <col min="13845" max="13845" width="2.75" style="5" customWidth="1"/>
    <col min="13846"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100" width="2.625" style="5" customWidth="1"/>
    <col min="14101" max="14101" width="2.75" style="5" customWidth="1"/>
    <col min="14102"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6" width="2.625" style="5" customWidth="1"/>
    <col min="14357" max="14357" width="2.75" style="5" customWidth="1"/>
    <col min="14358"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2" width="2.625" style="5" customWidth="1"/>
    <col min="14613" max="14613" width="2.75" style="5" customWidth="1"/>
    <col min="14614"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8" width="2.625" style="5" customWidth="1"/>
    <col min="14869" max="14869" width="2.75" style="5" customWidth="1"/>
    <col min="14870"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4" width="2.625" style="5" customWidth="1"/>
    <col min="15125" max="15125" width="2.75" style="5" customWidth="1"/>
    <col min="15126"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80" width="2.625" style="5" customWidth="1"/>
    <col min="15381" max="15381" width="2.75" style="5" customWidth="1"/>
    <col min="15382"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6" width="2.625" style="5" customWidth="1"/>
    <col min="15637" max="15637" width="2.75" style="5" customWidth="1"/>
    <col min="15638"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2" width="2.625" style="5" customWidth="1"/>
    <col min="15893" max="15893" width="2.75" style="5" customWidth="1"/>
    <col min="15894"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8" width="2.625" style="5" customWidth="1"/>
    <col min="16149" max="16149" width="2.75" style="5" customWidth="1"/>
    <col min="16150"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74" t="s">
        <v>5</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8"/>
      <c r="AM4" s="2"/>
      <c r="AN4" s="2"/>
      <c r="AO4" s="2"/>
      <c r="AT4" s="2" t="s">
        <v>6</v>
      </c>
      <c r="BA4" s="3"/>
      <c r="BC4" s="2">
        <v>0</v>
      </c>
      <c r="BI4" s="6"/>
      <c r="BM4" s="4"/>
      <c r="BN4" s="4"/>
    </row>
    <row r="5" spans="2:66" ht="13.5" x14ac:dyDescent="0.15">
      <c r="AM5" s="2"/>
      <c r="AN5" s="2"/>
      <c r="AO5" s="2"/>
      <c r="AT5" s="2" t="s">
        <v>7</v>
      </c>
      <c r="AU5" s="9"/>
      <c r="AZ5" s="3"/>
      <c r="BA5" s="3"/>
      <c r="BI5" s="6"/>
      <c r="BM5" s="4"/>
      <c r="BN5" s="4"/>
    </row>
    <row r="6" spans="2:66" ht="30" customHeight="1" x14ac:dyDescent="0.15">
      <c r="AM6" s="2"/>
      <c r="AN6" s="2"/>
      <c r="AO6" s="2"/>
      <c r="AT6" s="2" t="s">
        <v>8</v>
      </c>
      <c r="AU6" s="9"/>
      <c r="AZ6" s="3"/>
      <c r="BA6" s="3"/>
      <c r="BI6" s="6"/>
      <c r="BM6" s="4"/>
      <c r="BN6" s="4"/>
    </row>
    <row r="7" spans="2:66" ht="30" customHeight="1" x14ac:dyDescent="0.15">
      <c r="B7" s="164" t="s">
        <v>9</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M7" s="2"/>
      <c r="AN7" s="2"/>
      <c r="AO7" s="2"/>
      <c r="AT7" s="9" t="s">
        <v>10</v>
      </c>
      <c r="AZ7" s="3"/>
      <c r="BA7" s="3"/>
      <c r="BI7" s="6"/>
      <c r="BM7" s="4"/>
      <c r="BN7" s="4"/>
    </row>
    <row r="8" spans="2:66" ht="13.5" customHeight="1" x14ac:dyDescent="0.15">
      <c r="C8" s="175" t="s">
        <v>11</v>
      </c>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AM14" s="2"/>
      <c r="AN14" s="2"/>
      <c r="AO14" s="2"/>
      <c r="AZ14" s="3"/>
      <c r="BA14" s="3"/>
    </row>
    <row r="15" spans="2:66" ht="24" customHeight="1" x14ac:dyDescent="0.15">
      <c r="C15" s="12" t="s">
        <v>12</v>
      </c>
      <c r="D15" s="13"/>
      <c r="E15" s="13"/>
      <c r="F15" s="13"/>
      <c r="G15" s="13"/>
      <c r="H15" s="13"/>
      <c r="I15" s="13"/>
      <c r="J15" s="13"/>
      <c r="K15" s="13"/>
      <c r="L15" s="13"/>
      <c r="M15" s="13" t="s">
        <v>13</v>
      </c>
      <c r="N15" s="13"/>
      <c r="O15" s="13"/>
      <c r="P15" s="13"/>
      <c r="R15" s="13"/>
      <c r="S15" s="13"/>
      <c r="T15" s="13"/>
      <c r="U15" s="13"/>
      <c r="V15" s="13"/>
      <c r="AL15" s="2"/>
      <c r="AM15" s="2"/>
      <c r="AN15" s="2"/>
      <c r="AO15" s="2"/>
      <c r="AY15" s="11"/>
      <c r="AZ15" s="3"/>
      <c r="BC15" s="4"/>
      <c r="BE15" s="5"/>
    </row>
    <row r="16" spans="2:66" x14ac:dyDescent="0.15">
      <c r="AM16" s="2"/>
      <c r="AN16" s="2"/>
      <c r="AO16" s="2"/>
      <c r="BA16" s="3"/>
    </row>
    <row r="17" spans="3:57" x14ac:dyDescent="0.15">
      <c r="AM17" s="2"/>
      <c r="AN17" s="2"/>
      <c r="AO17" s="2"/>
      <c r="BA17" s="3"/>
    </row>
    <row r="18" spans="3:57" x14ac:dyDescent="0.15">
      <c r="V18" s="5"/>
      <c r="Z18" s="4"/>
      <c r="AB18" s="4"/>
      <c r="AD18" s="4"/>
      <c r="AF18" s="4"/>
      <c r="AH18" s="5"/>
      <c r="AI18" s="4"/>
      <c r="AJ18" s="4"/>
      <c r="AL18" s="2"/>
      <c r="AM18" s="2"/>
      <c r="AN18" s="2"/>
      <c r="AO18" s="2"/>
      <c r="AZ18" s="3"/>
      <c r="BC18" s="4"/>
      <c r="BE18" s="5"/>
    </row>
    <row r="19" spans="3:57" ht="24" customHeight="1" x14ac:dyDescent="0.15">
      <c r="C19" s="13"/>
      <c r="D19" s="13"/>
      <c r="E19" s="13"/>
      <c r="F19" s="13"/>
      <c r="G19" s="13"/>
      <c r="H19" s="13"/>
      <c r="I19" s="13"/>
      <c r="J19" s="13"/>
      <c r="K19" s="13"/>
      <c r="L19" s="13"/>
      <c r="M19" s="13"/>
      <c r="N19" s="13"/>
      <c r="O19" s="13"/>
      <c r="P19" s="13"/>
      <c r="AM19" s="2"/>
      <c r="AN19" s="2"/>
      <c r="AO19" s="2"/>
      <c r="BA19" s="11"/>
    </row>
    <row r="20" spans="3:57" x14ac:dyDescent="0.15">
      <c r="X20" s="1" t="s">
        <v>14</v>
      </c>
      <c r="Z20" s="14"/>
      <c r="AA20" s="1" t="s">
        <v>15</v>
      </c>
      <c r="AB20" s="14"/>
      <c r="AC20" s="1" t="s">
        <v>16</v>
      </c>
      <c r="AD20" s="14"/>
      <c r="AE20" s="1" t="s">
        <v>17</v>
      </c>
      <c r="AM20" s="2"/>
      <c r="AN20" s="2"/>
      <c r="AO20" s="2"/>
      <c r="BA20" s="11"/>
    </row>
    <row r="21" spans="3:57" ht="24" customHeight="1" x14ac:dyDescent="0.15">
      <c r="O21" s="168"/>
      <c r="P21" s="168"/>
      <c r="Q21" s="168"/>
      <c r="R21" s="168"/>
      <c r="T21" s="15"/>
      <c r="U21" s="15"/>
      <c r="V21" s="15"/>
      <c r="W21" s="15"/>
      <c r="X21" s="15"/>
      <c r="Y21" s="15"/>
      <c r="Z21" s="15"/>
      <c r="AA21" s="15"/>
      <c r="AB21" s="15"/>
      <c r="AC21" s="15"/>
      <c r="AD21" s="15"/>
      <c r="AE21" s="15"/>
      <c r="AF21" s="15"/>
      <c r="AG21" s="15"/>
      <c r="AH21" s="15"/>
      <c r="AI21" s="15"/>
      <c r="AJ21" s="15"/>
      <c r="AL21" s="16"/>
      <c r="AM21" s="2"/>
      <c r="AN21" s="2"/>
      <c r="AO21" s="2"/>
      <c r="BA21" s="11"/>
    </row>
    <row r="22" spans="3:57" ht="2.25" customHeight="1" x14ac:dyDescent="0.15">
      <c r="AM22" s="2"/>
      <c r="AN22" s="2"/>
      <c r="AO22" s="2"/>
      <c r="BA22" s="11"/>
    </row>
    <row r="23" spans="3:57" ht="24" customHeight="1" x14ac:dyDescent="0.15">
      <c r="O23" s="168"/>
      <c r="P23" s="168"/>
      <c r="Q23" s="168"/>
      <c r="R23" s="168"/>
      <c r="T23" s="17"/>
      <c r="U23" s="17"/>
      <c r="V23" s="17"/>
      <c r="W23" s="17"/>
      <c r="X23" s="17"/>
      <c r="Y23" s="17"/>
      <c r="Z23" s="17"/>
      <c r="AA23" s="17"/>
      <c r="AB23" s="17"/>
      <c r="AC23" s="17"/>
      <c r="AD23" s="17"/>
      <c r="AE23" s="17"/>
      <c r="AF23" s="17"/>
      <c r="AG23" s="17"/>
      <c r="AH23" s="17"/>
      <c r="AI23" s="17"/>
      <c r="AJ23" s="17"/>
      <c r="AL23" s="16"/>
      <c r="AM23" s="18"/>
      <c r="AN23" s="18"/>
      <c r="AO23" s="18"/>
      <c r="AP23" s="18"/>
      <c r="AQ23" s="18"/>
      <c r="AR23" s="18"/>
      <c r="AS23" s="18"/>
      <c r="BA23" s="11"/>
    </row>
    <row r="24" spans="3:57" x14ac:dyDescent="0.15">
      <c r="C24" s="19"/>
      <c r="D24" s="19"/>
      <c r="E24" s="19"/>
      <c r="F24" s="19"/>
      <c r="G24" s="19"/>
      <c r="H24" s="19"/>
      <c r="I24" s="19"/>
      <c r="J24" s="19"/>
      <c r="K24" s="19"/>
      <c r="L24" s="19"/>
      <c r="M24" s="19"/>
      <c r="N24" s="19"/>
      <c r="O24" s="19"/>
      <c r="P24" s="19"/>
      <c r="Q24" s="19"/>
      <c r="R24" s="19"/>
      <c r="S24" s="19"/>
      <c r="T24" s="19"/>
      <c r="U24" s="19"/>
      <c r="V24" s="19"/>
      <c r="W24" s="19"/>
      <c r="X24" s="19"/>
      <c r="Y24" s="19"/>
      <c r="Z24" s="19"/>
      <c r="AD24" s="4"/>
      <c r="AF24" s="4"/>
      <c r="AL24" s="20"/>
      <c r="AM24" s="18"/>
      <c r="AN24" s="18"/>
      <c r="AO24" s="18"/>
      <c r="AP24" s="18"/>
      <c r="AQ24" s="18"/>
      <c r="BA24" s="11"/>
    </row>
    <row r="25" spans="3:57" x14ac:dyDescent="0.15">
      <c r="C25" s="19"/>
      <c r="D25" s="19"/>
      <c r="E25" s="19"/>
      <c r="F25" s="19"/>
      <c r="G25" s="19"/>
      <c r="H25" s="19"/>
      <c r="I25" s="19"/>
      <c r="J25" s="19"/>
      <c r="K25" s="19"/>
      <c r="L25" s="19"/>
      <c r="M25" s="19"/>
      <c r="N25" s="19"/>
      <c r="O25" s="19"/>
      <c r="P25" s="19"/>
      <c r="Q25" s="19"/>
      <c r="R25" s="19"/>
      <c r="S25" s="19"/>
      <c r="T25" s="19"/>
      <c r="V25" s="19"/>
      <c r="W25" s="19"/>
      <c r="X25" s="19"/>
      <c r="Y25" s="19"/>
      <c r="Z25" s="19"/>
      <c r="AA25" s="19"/>
      <c r="AB25" s="19"/>
      <c r="AC25" s="19"/>
      <c r="AD25" s="19"/>
      <c r="AE25" s="19"/>
      <c r="AF25" s="19"/>
      <c r="AG25" s="19"/>
      <c r="AH25" s="19"/>
      <c r="AL25" s="16"/>
      <c r="AM25" s="2"/>
      <c r="AN25" s="2"/>
      <c r="AO25" s="18"/>
      <c r="AP25" s="18"/>
      <c r="AQ25" s="18"/>
      <c r="BA25" s="11"/>
    </row>
    <row r="26" spans="3:57" ht="24" customHeight="1" x14ac:dyDescent="0.15">
      <c r="O26" s="164" t="s">
        <v>18</v>
      </c>
      <c r="P26" s="164"/>
      <c r="Q26" s="164"/>
      <c r="R26" s="164"/>
      <c r="S26" s="164"/>
      <c r="T26" s="15"/>
      <c r="U26" s="171"/>
      <c r="V26" s="171"/>
      <c r="W26" s="171"/>
      <c r="X26" s="171"/>
      <c r="Y26" s="171"/>
      <c r="Z26" s="171"/>
      <c r="AA26" s="171"/>
      <c r="AB26" s="171"/>
      <c r="AC26" s="171"/>
      <c r="AD26" s="171"/>
      <c r="AE26" s="171"/>
      <c r="AF26" s="171"/>
      <c r="AG26" s="171"/>
      <c r="AH26" s="171"/>
      <c r="AI26" s="15" t="s">
        <v>19</v>
      </c>
      <c r="AJ26" s="21"/>
      <c r="AL26" s="16"/>
      <c r="AM26" s="2"/>
      <c r="AN26" s="2"/>
      <c r="AO26" s="2"/>
      <c r="BA26" s="11"/>
    </row>
    <row r="27" spans="3:57" ht="2.25" customHeight="1" x14ac:dyDescent="0.15">
      <c r="AL27" s="16"/>
      <c r="AM27" s="2"/>
      <c r="AN27" s="2"/>
      <c r="AO27" s="2"/>
      <c r="BA27" s="11"/>
    </row>
    <row r="28" spans="3:57" ht="12" customHeight="1" x14ac:dyDescent="0.15">
      <c r="P28" s="164"/>
      <c r="Q28" s="164"/>
      <c r="R28" s="164"/>
      <c r="S28" s="164"/>
      <c r="T28" s="164"/>
      <c r="U28" s="15"/>
      <c r="V28" s="172"/>
      <c r="W28" s="172"/>
      <c r="X28" s="172"/>
      <c r="Y28" s="172"/>
      <c r="Z28" s="172"/>
      <c r="AA28" s="172"/>
      <c r="AB28" s="172"/>
      <c r="AC28" s="172"/>
      <c r="AD28" s="172"/>
      <c r="AE28" s="172"/>
      <c r="AF28" s="172"/>
      <c r="AG28" s="172"/>
      <c r="AH28" s="22"/>
      <c r="AI28" s="15"/>
      <c r="AJ28" s="15"/>
      <c r="AL28" s="16"/>
      <c r="AM28" s="18"/>
      <c r="AN28" s="18"/>
      <c r="AO28" s="18"/>
      <c r="AP28" s="18"/>
      <c r="AQ28" s="18"/>
      <c r="AR28" s="18"/>
      <c r="AS28" s="18"/>
      <c r="BA28" s="11"/>
    </row>
    <row r="29" spans="3:57" ht="2.25" customHeight="1" x14ac:dyDescent="0.15">
      <c r="C29" s="23"/>
      <c r="D29" s="23"/>
      <c r="E29" s="23"/>
      <c r="F29" s="23"/>
      <c r="G29" s="23"/>
      <c r="H29" s="23"/>
      <c r="I29" s="23"/>
      <c r="J29" s="23"/>
      <c r="K29" s="23"/>
      <c r="L29" s="23"/>
      <c r="M29" s="23"/>
      <c r="N29" s="23"/>
      <c r="O29" s="23"/>
      <c r="P29" s="23"/>
      <c r="Q29" s="23"/>
      <c r="R29" s="23"/>
      <c r="S29" s="23"/>
      <c r="T29" s="24"/>
      <c r="U29" s="24"/>
      <c r="V29" s="24"/>
      <c r="W29" s="24"/>
      <c r="X29" s="24"/>
      <c r="Y29" s="24"/>
      <c r="Z29" s="24"/>
      <c r="AA29" s="24"/>
      <c r="AB29" s="24"/>
      <c r="AC29" s="24"/>
      <c r="AD29" s="24"/>
      <c r="AE29" s="24"/>
      <c r="AF29" s="24"/>
      <c r="AG29" s="24"/>
      <c r="AH29" s="24"/>
      <c r="AI29" s="24"/>
      <c r="AJ29" s="24"/>
      <c r="AK29" s="24"/>
      <c r="AL29" s="20"/>
      <c r="AM29" s="18"/>
      <c r="AN29" s="18"/>
      <c r="AO29" s="18"/>
      <c r="AP29" s="18"/>
      <c r="AQ29" s="18"/>
      <c r="BA29" s="11"/>
    </row>
    <row r="30" spans="3:57" ht="24" customHeight="1" x14ac:dyDescent="0.15">
      <c r="C30" s="23"/>
      <c r="D30" s="23"/>
      <c r="E30" s="23"/>
      <c r="F30" s="23"/>
      <c r="G30" s="23"/>
      <c r="H30" s="23"/>
      <c r="I30" s="23"/>
      <c r="J30" s="23"/>
      <c r="K30" s="23"/>
      <c r="L30" s="23"/>
      <c r="M30" s="23"/>
      <c r="N30" s="23"/>
      <c r="O30" s="23"/>
      <c r="P30" s="164"/>
      <c r="Q30" s="164"/>
      <c r="R30" s="164"/>
      <c r="S30" s="164"/>
      <c r="T30" s="164"/>
      <c r="U30" s="15"/>
      <c r="V30" s="172"/>
      <c r="W30" s="172"/>
      <c r="X30" s="172"/>
      <c r="Y30" s="172"/>
      <c r="Z30" s="172"/>
      <c r="AA30" s="172"/>
      <c r="AB30" s="172"/>
      <c r="AC30" s="172"/>
      <c r="AD30" s="172"/>
      <c r="AE30" s="172"/>
      <c r="AF30" s="172"/>
      <c r="AG30" s="172"/>
      <c r="AH30" s="16"/>
      <c r="AI30" s="24"/>
      <c r="AJ30" s="24"/>
      <c r="AK30" s="24"/>
      <c r="AL30" s="2"/>
      <c r="AM30" s="2"/>
      <c r="AN30" s="2"/>
      <c r="AO30" s="2"/>
      <c r="AZ30" s="11"/>
      <c r="BC30" s="4"/>
      <c r="BE30" s="5"/>
    </row>
    <row r="31" spans="3:57" ht="24" customHeight="1" x14ac:dyDescent="0.15">
      <c r="O31" s="168"/>
      <c r="P31" s="168"/>
      <c r="Q31" s="168"/>
      <c r="R31" s="168"/>
      <c r="T31" s="173"/>
      <c r="U31" s="173"/>
      <c r="V31" s="173"/>
      <c r="W31" s="173"/>
      <c r="X31" s="173"/>
      <c r="Y31" s="173"/>
      <c r="Z31" s="173"/>
      <c r="AA31" s="173"/>
      <c r="AB31" s="173"/>
      <c r="AC31" s="173"/>
      <c r="AD31" s="173"/>
      <c r="AE31" s="173"/>
      <c r="AF31" s="173"/>
      <c r="AG31" s="173"/>
      <c r="AH31" s="173"/>
      <c r="AI31" s="173"/>
      <c r="AJ31" s="21"/>
      <c r="AL31" s="16"/>
      <c r="AM31" s="2"/>
      <c r="AN31" s="2"/>
      <c r="AO31" s="2"/>
      <c r="BA31" s="11"/>
    </row>
    <row r="32" spans="3:57" ht="2.25" customHeight="1" x14ac:dyDescent="0.15">
      <c r="AL32" s="16"/>
      <c r="AM32" s="2"/>
      <c r="AN32" s="2"/>
      <c r="AO32" s="2"/>
      <c r="BA32" s="11"/>
    </row>
    <row r="33" spans="1:57" ht="12" customHeight="1" x14ac:dyDescent="0.15">
      <c r="O33" s="168"/>
      <c r="P33" s="168"/>
      <c r="Q33" s="168"/>
      <c r="R33" s="168"/>
      <c r="T33" s="169"/>
      <c r="U33" s="169"/>
      <c r="V33" s="169"/>
      <c r="W33" s="169"/>
      <c r="X33" s="169"/>
      <c r="Y33" s="169"/>
      <c r="Z33" s="169"/>
      <c r="AA33" s="169"/>
      <c r="AB33" s="169"/>
      <c r="AC33" s="169"/>
      <c r="AD33" s="169"/>
      <c r="AE33" s="169"/>
      <c r="AF33" s="169"/>
      <c r="AG33" s="169"/>
      <c r="AH33" s="169"/>
      <c r="AI33" s="169"/>
      <c r="AJ33" s="25"/>
      <c r="AL33" s="16"/>
      <c r="AM33" s="18"/>
      <c r="AN33" s="18"/>
      <c r="AO33" s="18"/>
      <c r="AP33" s="18"/>
      <c r="AQ33" s="18"/>
      <c r="AR33" s="18"/>
      <c r="AS33" s="18"/>
      <c r="BA33" s="11"/>
    </row>
    <row r="34" spans="1:57" ht="12" customHeight="1" x14ac:dyDescent="0.15">
      <c r="C34" s="23"/>
      <c r="D34" s="23"/>
      <c r="E34" s="23"/>
      <c r="F34" s="23"/>
      <c r="G34" s="23"/>
      <c r="H34" s="23"/>
      <c r="I34" s="23"/>
      <c r="J34" s="23"/>
      <c r="K34" s="23"/>
      <c r="L34" s="23"/>
      <c r="M34" s="23"/>
      <c r="N34" s="23"/>
      <c r="O34" s="23"/>
      <c r="P34" s="23"/>
      <c r="Q34" s="23"/>
      <c r="R34" s="23"/>
      <c r="S34" s="23"/>
      <c r="T34" s="24"/>
      <c r="U34" s="24"/>
      <c r="V34" s="24"/>
      <c r="W34" s="24"/>
      <c r="X34" s="24"/>
      <c r="Y34" s="24"/>
      <c r="Z34" s="24"/>
      <c r="AA34" s="24"/>
      <c r="AB34" s="24"/>
      <c r="AC34" s="24"/>
      <c r="AD34" s="24"/>
      <c r="AE34" s="24"/>
      <c r="AF34" s="24"/>
      <c r="AG34" s="24"/>
      <c r="AH34" s="24"/>
      <c r="AI34" s="24"/>
      <c r="AJ34" s="24"/>
      <c r="AK34" s="24"/>
      <c r="AL34" s="20"/>
      <c r="AM34" s="18"/>
      <c r="AN34" s="18"/>
      <c r="AO34" s="18"/>
      <c r="AP34" s="18"/>
      <c r="AQ34" s="18"/>
      <c r="BA34" s="11"/>
    </row>
    <row r="35" spans="1:57" ht="12" customHeight="1" x14ac:dyDescent="0.15">
      <c r="N35" s="168"/>
      <c r="O35" s="168"/>
      <c r="P35" s="168"/>
      <c r="Q35" s="168"/>
      <c r="R35" s="168"/>
      <c r="T35" s="170"/>
      <c r="U35" s="170"/>
      <c r="V35" s="170"/>
      <c r="W35" s="170"/>
      <c r="X35" s="170"/>
      <c r="Y35" s="170"/>
      <c r="Z35" s="170"/>
      <c r="AA35" s="170"/>
      <c r="AB35" s="170"/>
      <c r="AC35" s="170"/>
      <c r="AD35" s="170"/>
      <c r="AE35" s="170"/>
      <c r="AF35" s="170"/>
      <c r="AG35" s="170"/>
      <c r="AH35" s="170"/>
      <c r="AI35" s="170"/>
      <c r="AJ35" s="26"/>
      <c r="AL35" s="16"/>
      <c r="AM35" s="2"/>
      <c r="AN35" s="2"/>
      <c r="AO35" s="2"/>
      <c r="BA35" s="11"/>
    </row>
    <row r="36" spans="1:57" ht="12" customHeight="1" x14ac:dyDescent="0.15">
      <c r="E36" s="27"/>
      <c r="V36" s="5"/>
      <c r="X36" s="5"/>
      <c r="Y36" s="5"/>
      <c r="Z36" s="5"/>
      <c r="AA36" s="5"/>
      <c r="AB36" s="5"/>
      <c r="AC36" s="5"/>
      <c r="AD36" s="5"/>
      <c r="AE36" s="5"/>
      <c r="AF36" s="5"/>
      <c r="AG36" s="5"/>
      <c r="AH36" s="5"/>
      <c r="AI36" s="28"/>
      <c r="AJ36" s="28"/>
      <c r="AL36" s="16"/>
      <c r="AM36" s="2"/>
      <c r="AN36" s="2"/>
      <c r="AO36" s="2"/>
      <c r="BA36" s="11"/>
    </row>
    <row r="37" spans="1:57" ht="12" customHeight="1" x14ac:dyDescent="0.15">
      <c r="D37" s="27" t="s">
        <v>20</v>
      </c>
      <c r="U37" s="5"/>
      <c r="W37" s="5"/>
      <c r="X37" s="5"/>
      <c r="Z37" s="5"/>
      <c r="AA37" s="5"/>
      <c r="AB37" s="5"/>
      <c r="AC37" s="5"/>
      <c r="AD37" s="5"/>
      <c r="AE37" s="5"/>
      <c r="AF37" s="5"/>
      <c r="AG37" s="5"/>
      <c r="AH37" s="5"/>
      <c r="AI37" s="17"/>
      <c r="AJ37" s="17"/>
      <c r="AL37" s="16"/>
      <c r="AM37" s="2"/>
      <c r="AN37" s="2"/>
      <c r="AO37" s="2"/>
      <c r="BA37" s="11"/>
    </row>
    <row r="38" spans="1:57" s="32" customFormat="1" ht="12" customHeight="1" x14ac:dyDescent="0.15">
      <c r="A38" s="29"/>
      <c r="B38" s="29"/>
      <c r="C38" s="29"/>
      <c r="D38" s="1"/>
      <c r="E38" s="30" t="s">
        <v>21</v>
      </c>
      <c r="F38" s="31" t="s">
        <v>22</v>
      </c>
      <c r="G38" s="1"/>
      <c r="H38" s="1"/>
      <c r="I38" s="1"/>
      <c r="J38" s="1"/>
      <c r="K38" s="1"/>
      <c r="L38" s="1"/>
      <c r="M38" s="1"/>
      <c r="N38" s="1"/>
      <c r="O38" s="1"/>
      <c r="P38" s="30" t="s">
        <v>21</v>
      </c>
      <c r="Q38" s="5" t="s">
        <v>23</v>
      </c>
      <c r="R38" s="5"/>
      <c r="S38" s="5"/>
      <c r="T38" s="5"/>
      <c r="U38" s="5"/>
      <c r="V38" s="5"/>
      <c r="W38" s="5"/>
      <c r="X38" s="5"/>
      <c r="Z38" s="5"/>
      <c r="AA38" s="5"/>
      <c r="AB38" s="5"/>
      <c r="AC38" s="5"/>
      <c r="AD38" s="5"/>
      <c r="AE38" s="5"/>
      <c r="AF38" s="5"/>
      <c r="AG38" s="5"/>
      <c r="AH38" s="5"/>
      <c r="AI38" s="33"/>
      <c r="AJ38" s="33"/>
      <c r="AK38" s="33"/>
      <c r="AL38" s="33"/>
      <c r="AM38" s="11"/>
      <c r="AN38" s="11"/>
      <c r="AO38" s="11"/>
      <c r="AP38" s="11"/>
      <c r="AQ38" s="11"/>
      <c r="AR38" s="11"/>
      <c r="AS38" s="11"/>
      <c r="AT38" s="11"/>
      <c r="AU38" s="2"/>
      <c r="AV38" s="2"/>
      <c r="AW38" s="2"/>
      <c r="AX38" s="2"/>
      <c r="AY38" s="2"/>
      <c r="AZ38" s="2"/>
      <c r="BA38" s="11"/>
      <c r="BB38" s="11"/>
      <c r="BC38" s="11"/>
      <c r="BD38" s="34"/>
      <c r="BE38" s="34"/>
    </row>
    <row r="39" spans="1:57" ht="12" customHeight="1" x14ac:dyDescent="0.15">
      <c r="E39" s="30" t="s">
        <v>24</v>
      </c>
      <c r="F39" s="31" t="s">
        <v>25</v>
      </c>
      <c r="P39" s="30" t="s">
        <v>24</v>
      </c>
      <c r="Q39" s="5" t="s">
        <v>26</v>
      </c>
      <c r="R39" s="5"/>
      <c r="S39" s="5"/>
      <c r="T39" s="5"/>
      <c r="U39" s="5"/>
      <c r="V39" s="5"/>
      <c r="W39" s="5"/>
      <c r="X39" s="5"/>
      <c r="AF39" s="5"/>
      <c r="AG39" s="5"/>
      <c r="AH39" s="5"/>
      <c r="AI39" s="5"/>
      <c r="AJ39" s="5"/>
      <c r="AK39" s="5"/>
      <c r="AL39" s="5"/>
      <c r="AM39" s="2"/>
      <c r="AN39" s="2"/>
      <c r="AO39" s="2"/>
      <c r="BA39" s="11"/>
    </row>
    <row r="40" spans="1:57" x14ac:dyDescent="0.15">
      <c r="E40" s="30" t="s">
        <v>24</v>
      </c>
      <c r="F40" s="31" t="s">
        <v>27</v>
      </c>
      <c r="P40" s="30" t="s">
        <v>24</v>
      </c>
      <c r="Q40" s="5" t="s">
        <v>28</v>
      </c>
      <c r="Z40" s="5"/>
      <c r="AA40" s="5"/>
      <c r="AB40" s="5"/>
      <c r="AC40" s="5"/>
      <c r="AD40" s="5"/>
      <c r="AE40" s="5"/>
      <c r="AF40" s="5"/>
      <c r="AG40" s="5"/>
      <c r="AH40" s="5"/>
      <c r="AI40" s="5"/>
      <c r="AJ40" s="5"/>
      <c r="AK40" s="5"/>
      <c r="AL40" s="5"/>
      <c r="AM40" s="2"/>
      <c r="AN40" s="2"/>
      <c r="AO40" s="2"/>
      <c r="BA40" s="11"/>
    </row>
    <row r="41" spans="1:57" x14ac:dyDescent="0.15">
      <c r="D41" s="35"/>
      <c r="E41" s="36"/>
      <c r="O41" s="5"/>
      <c r="P41" s="5"/>
      <c r="Q41" s="5"/>
      <c r="R41" s="5"/>
      <c r="S41" s="5"/>
      <c r="T41" s="5"/>
      <c r="U41" s="5"/>
      <c r="V41" s="5"/>
      <c r="W41" s="5"/>
      <c r="X41" s="5"/>
      <c r="Z41" s="5"/>
      <c r="AA41" s="5"/>
      <c r="AB41" s="5"/>
      <c r="AC41" s="5"/>
      <c r="AD41" s="5"/>
      <c r="AE41" s="5"/>
      <c r="AF41" s="5"/>
      <c r="AG41" s="5"/>
      <c r="AH41" s="5"/>
      <c r="AI41" s="5"/>
      <c r="AJ41" s="5"/>
      <c r="AK41" s="5"/>
      <c r="AL41" s="5"/>
      <c r="AM41" s="2"/>
      <c r="AN41" s="2"/>
      <c r="AO41" s="2"/>
      <c r="BA41" s="11"/>
    </row>
    <row r="42" spans="1:57" x14ac:dyDescent="0.15">
      <c r="P42" s="5"/>
      <c r="Q42" s="5"/>
      <c r="R42" s="5"/>
      <c r="S42" s="5"/>
      <c r="T42" s="37"/>
      <c r="U42" s="5"/>
      <c r="V42" s="5"/>
      <c r="W42" s="5"/>
      <c r="X42" s="5"/>
      <c r="Y42" s="5"/>
      <c r="Z42" s="5"/>
      <c r="AA42" s="5"/>
      <c r="AB42" s="5"/>
      <c r="AC42" s="5"/>
      <c r="AD42" s="5"/>
      <c r="AE42" s="5"/>
      <c r="AF42" s="5"/>
      <c r="AG42" s="5"/>
      <c r="AH42" s="5"/>
      <c r="AI42" s="5"/>
      <c r="AJ42" s="5"/>
      <c r="AK42" s="5"/>
      <c r="AL42" s="5"/>
      <c r="AM42" s="2"/>
      <c r="AN42" s="2"/>
      <c r="AO42" s="2"/>
      <c r="AU42" s="11"/>
      <c r="AV42" s="11"/>
      <c r="AW42" s="11"/>
      <c r="AX42" s="11"/>
      <c r="AY42" s="11"/>
      <c r="AZ42" s="3"/>
      <c r="BA42" s="3"/>
    </row>
    <row r="43" spans="1:57" x14ac:dyDescent="0.15">
      <c r="P43" s="5"/>
      <c r="Q43" s="5"/>
      <c r="R43" s="5"/>
      <c r="S43" s="5"/>
      <c r="T43" s="5"/>
      <c r="U43" s="5"/>
      <c r="V43" s="5"/>
      <c r="W43" s="5"/>
      <c r="X43" s="5"/>
      <c r="Y43" s="5"/>
      <c r="Z43" s="5"/>
      <c r="AA43" s="5"/>
      <c r="AB43" s="5"/>
      <c r="AC43" s="5"/>
      <c r="AD43" s="5"/>
      <c r="AE43" s="5"/>
      <c r="AF43" s="5"/>
      <c r="AG43" s="5"/>
      <c r="AH43" s="5"/>
      <c r="AI43" s="37"/>
      <c r="AJ43" s="37"/>
      <c r="AK43" s="5"/>
      <c r="AL43" s="5"/>
      <c r="AM43" s="2"/>
      <c r="AN43" s="2"/>
      <c r="AO43" s="2"/>
      <c r="AZ43" s="3"/>
      <c r="BA43" s="3"/>
    </row>
    <row r="44" spans="1:57" ht="30" customHeight="1" x14ac:dyDescent="0.15">
      <c r="B44" s="19"/>
      <c r="C44" s="38" t="s">
        <v>29</v>
      </c>
      <c r="D44" s="39"/>
      <c r="E44" s="39"/>
      <c r="F44" s="39"/>
      <c r="G44" s="39"/>
      <c r="H44" s="39"/>
      <c r="I44" s="39"/>
      <c r="J44" s="40"/>
      <c r="K44" s="38" t="s">
        <v>30</v>
      </c>
      <c r="L44" s="39"/>
      <c r="M44" s="39"/>
      <c r="N44" s="39"/>
      <c r="O44" s="39"/>
      <c r="P44" s="39"/>
      <c r="Q44" s="39"/>
      <c r="R44" s="40"/>
      <c r="S44" s="38" t="s">
        <v>31</v>
      </c>
      <c r="T44" s="39"/>
      <c r="U44" s="39"/>
      <c r="V44" s="39"/>
      <c r="W44" s="39"/>
      <c r="X44" s="39"/>
      <c r="Y44" s="39"/>
      <c r="Z44" s="40"/>
      <c r="AA44" s="38" t="s">
        <v>32</v>
      </c>
      <c r="AB44" s="39"/>
      <c r="AC44" s="39"/>
      <c r="AD44" s="39"/>
      <c r="AE44" s="39"/>
      <c r="AF44" s="39"/>
      <c r="AG44" s="39"/>
      <c r="AH44" s="39"/>
      <c r="AI44" s="41"/>
      <c r="AJ44" s="42"/>
      <c r="AL44" s="2"/>
      <c r="AM44" s="2"/>
      <c r="AN44" s="2"/>
      <c r="AO44" s="2"/>
      <c r="AY44" s="11"/>
      <c r="AZ44" s="3"/>
      <c r="BC44" s="4"/>
      <c r="BE44" s="5"/>
    </row>
    <row r="45" spans="1:57" ht="30" customHeight="1" x14ac:dyDescent="0.15">
      <c r="B45" s="19"/>
      <c r="C45" s="38" t="s">
        <v>33</v>
      </c>
      <c r="D45" s="39"/>
      <c r="E45" s="39"/>
      <c r="F45" s="43" t="s">
        <v>34</v>
      </c>
      <c r="G45" s="43"/>
      <c r="H45" s="39" t="s">
        <v>35</v>
      </c>
      <c r="I45" s="39"/>
      <c r="J45" s="44" t="s">
        <v>36</v>
      </c>
      <c r="K45" s="45"/>
      <c r="L45" s="46"/>
      <c r="M45" s="46"/>
      <c r="N45" s="47"/>
      <c r="O45" s="47"/>
      <c r="P45" s="47"/>
      <c r="Q45" s="47"/>
      <c r="R45" s="41"/>
      <c r="S45" s="39" t="s">
        <v>33</v>
      </c>
      <c r="T45" s="39"/>
      <c r="U45" s="39"/>
      <c r="V45" s="43" t="s">
        <v>34</v>
      </c>
      <c r="W45" s="43"/>
      <c r="X45" s="39" t="s">
        <v>35</v>
      </c>
      <c r="Y45" s="39"/>
      <c r="Z45" s="44" t="s">
        <v>36</v>
      </c>
      <c r="AA45" s="45"/>
      <c r="AB45" s="46"/>
      <c r="AC45" s="47"/>
      <c r="AD45" s="47"/>
      <c r="AE45" s="47"/>
      <c r="AF45" s="46"/>
      <c r="AG45" s="46"/>
      <c r="AH45" s="47"/>
      <c r="AI45" s="41"/>
      <c r="AJ45" s="48"/>
      <c r="AL45" s="2"/>
      <c r="AM45" s="2"/>
      <c r="AN45" s="2"/>
      <c r="AO45" s="2"/>
      <c r="AY45" s="11"/>
      <c r="AZ45" s="3"/>
      <c r="BC45" s="4"/>
      <c r="BE45" s="5"/>
    </row>
    <row r="46" spans="1:57" ht="30" customHeight="1" x14ac:dyDescent="0.15">
      <c r="B46" s="19"/>
      <c r="C46" s="38" t="s">
        <v>37</v>
      </c>
      <c r="D46" s="39"/>
      <c r="E46" s="39"/>
      <c r="F46" s="39"/>
      <c r="G46" s="39"/>
      <c r="H46" s="39"/>
      <c r="I46" s="19"/>
      <c r="J46" s="40" t="s">
        <v>38</v>
      </c>
      <c r="K46" s="49"/>
      <c r="L46" s="19"/>
      <c r="M46" s="19"/>
      <c r="N46" s="19"/>
      <c r="O46" s="19"/>
      <c r="P46" s="19"/>
      <c r="Q46" s="19"/>
      <c r="R46" s="50"/>
      <c r="S46" s="19" t="s">
        <v>39</v>
      </c>
      <c r="T46" s="19"/>
      <c r="U46" s="19"/>
      <c r="V46" s="19"/>
      <c r="W46" s="47"/>
      <c r="X46" s="39"/>
      <c r="Y46" s="39"/>
      <c r="Z46" s="40" t="s">
        <v>38</v>
      </c>
      <c r="AA46" s="49"/>
      <c r="AB46" s="19"/>
      <c r="AC46" s="19"/>
      <c r="AD46" s="19"/>
      <c r="AE46" s="19"/>
      <c r="AF46" s="19"/>
      <c r="AG46" s="19"/>
      <c r="AH46" s="19"/>
      <c r="AI46" s="50"/>
      <c r="AJ46" s="19"/>
      <c r="AL46" s="2"/>
      <c r="AM46" s="2"/>
      <c r="AN46" s="2"/>
      <c r="AO46" s="2"/>
      <c r="AY46" s="11"/>
      <c r="AZ46" s="3"/>
      <c r="BC46" s="4"/>
      <c r="BE46" s="5"/>
    </row>
    <row r="47" spans="1:57" ht="30" customHeight="1" x14ac:dyDescent="0.15">
      <c r="B47" s="19"/>
      <c r="C47" s="38" t="s">
        <v>40</v>
      </c>
      <c r="D47" s="39"/>
      <c r="E47" s="39"/>
      <c r="F47" s="39"/>
      <c r="G47" s="39"/>
      <c r="H47" s="39"/>
      <c r="I47" s="39"/>
      <c r="J47" s="40"/>
      <c r="K47" s="51"/>
      <c r="L47" s="52"/>
      <c r="M47" s="52"/>
      <c r="N47" s="52"/>
      <c r="O47" s="52"/>
      <c r="P47" s="52"/>
      <c r="Q47" s="52"/>
      <c r="R47" s="53"/>
      <c r="S47" s="39" t="s">
        <v>41</v>
      </c>
      <c r="T47" s="39"/>
      <c r="U47" s="39"/>
      <c r="V47" s="39"/>
      <c r="W47" s="39"/>
      <c r="X47" s="54"/>
      <c r="Y47" s="52"/>
      <c r="Z47" s="55"/>
      <c r="AA47" s="52"/>
      <c r="AB47" s="56"/>
      <c r="AC47" s="52"/>
      <c r="AD47" s="52"/>
      <c r="AE47" s="52"/>
      <c r="AF47" s="52"/>
      <c r="AG47" s="52"/>
      <c r="AH47" s="52"/>
      <c r="AI47" s="53"/>
      <c r="AJ47" s="19"/>
      <c r="AL47" s="2"/>
      <c r="AM47" s="2"/>
      <c r="AN47" s="2"/>
      <c r="AO47" s="2"/>
      <c r="AY47" s="11"/>
      <c r="AZ47" s="3"/>
      <c r="BC47" s="4"/>
      <c r="BE47" s="5"/>
    </row>
    <row r="48" spans="1:57" ht="12" customHeight="1" x14ac:dyDescent="0.15">
      <c r="B48" s="19"/>
      <c r="C48" s="160" t="s">
        <v>42</v>
      </c>
      <c r="D48" s="161"/>
      <c r="E48" s="161"/>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0"/>
      <c r="AJ48" s="58"/>
      <c r="AM48" s="2"/>
      <c r="AN48" s="2"/>
      <c r="AO48" s="2"/>
      <c r="AZ48" s="11"/>
      <c r="BA48" s="3"/>
    </row>
    <row r="49" spans="2:59" ht="12" customHeight="1" x14ac:dyDescent="0.15">
      <c r="B49" s="19"/>
      <c r="C49" s="59"/>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0"/>
      <c r="AJ49" s="58"/>
      <c r="AM49" s="2"/>
      <c r="AN49" s="2"/>
      <c r="AO49" s="2"/>
      <c r="AZ49" s="11"/>
      <c r="BA49" s="3"/>
    </row>
    <row r="50" spans="2:59" ht="12" customHeight="1" x14ac:dyDescent="0.15">
      <c r="B50" s="19"/>
      <c r="C50" s="59"/>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0"/>
      <c r="AJ50" s="58"/>
      <c r="AM50" s="2"/>
      <c r="AN50" s="2"/>
      <c r="AO50" s="2"/>
      <c r="AZ50" s="11"/>
      <c r="BA50" s="3"/>
    </row>
    <row r="51" spans="2:59" ht="12" customHeight="1" x14ac:dyDescent="0.15">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53"/>
      <c r="AJ51" s="58"/>
      <c r="AM51" s="2"/>
      <c r="AN51" s="2"/>
      <c r="AO51" s="2"/>
      <c r="AZ51" s="11"/>
      <c r="BA51" s="3"/>
    </row>
    <row r="52" spans="2:59" ht="12" customHeight="1" x14ac:dyDescent="0.15">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161">
        <v>20150518</v>
      </c>
      <c r="AH52" s="161"/>
      <c r="AI52" s="161"/>
      <c r="AJ52" s="58"/>
      <c r="AM52" s="2"/>
      <c r="AN52" s="2"/>
      <c r="AO52" s="2"/>
      <c r="AZ52" s="11"/>
      <c r="BA52" s="3"/>
    </row>
    <row r="53" spans="2:59" x14ac:dyDescent="0.15">
      <c r="C53" s="19"/>
      <c r="AI53" s="62"/>
      <c r="AJ53" s="63"/>
      <c r="AM53" s="2"/>
      <c r="AN53" s="2"/>
      <c r="AO53" s="2"/>
      <c r="AZ53" s="3"/>
      <c r="BA53" s="3"/>
    </row>
    <row r="54" spans="2:59" ht="14.1" customHeight="1" x14ac:dyDescent="0.15">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2"/>
      <c r="AN54" s="2"/>
      <c r="AO54" s="2"/>
      <c r="AZ54" s="3"/>
      <c r="BA54" s="3"/>
    </row>
    <row r="55" spans="2:59" ht="14.1" customHeight="1" x14ac:dyDescent="0.15">
      <c r="B55" s="52"/>
      <c r="C55" s="165" t="s">
        <v>43</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64"/>
      <c r="AK55" s="52"/>
      <c r="AL55" s="19"/>
      <c r="AM55" s="18"/>
      <c r="AN55" s="18"/>
      <c r="AO55" s="18"/>
      <c r="AP55" s="18"/>
      <c r="AQ55" s="18"/>
      <c r="AR55" s="18"/>
      <c r="AS55" s="18"/>
      <c r="AT55" s="18"/>
      <c r="AU55" s="18"/>
      <c r="AV55" s="18"/>
      <c r="AW55" s="18"/>
      <c r="AX55" s="18"/>
      <c r="AY55" s="18"/>
      <c r="AZ55" s="65"/>
      <c r="BA55" s="65"/>
      <c r="BB55" s="18"/>
      <c r="BC55" s="18"/>
      <c r="BD55" s="66"/>
      <c r="BE55" s="66"/>
      <c r="BF55" s="37"/>
      <c r="BG55" s="37"/>
    </row>
    <row r="56" spans="2:59" ht="14.1" customHeight="1" x14ac:dyDescent="0.15">
      <c r="B56" s="67" t="s">
        <v>44</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19"/>
      <c r="AJ56" s="19"/>
      <c r="AK56" s="19"/>
      <c r="AL56" s="19"/>
      <c r="AM56" s="3"/>
      <c r="AN56" s="2"/>
      <c r="AO56" s="2"/>
      <c r="AZ56" s="3"/>
      <c r="BA56" s="3"/>
    </row>
    <row r="57" spans="2:59" ht="14.1" customHeight="1" x14ac:dyDescent="0.15">
      <c r="B57" s="19"/>
      <c r="C57" s="19" t="s">
        <v>45</v>
      </c>
      <c r="D57" s="19"/>
      <c r="E57" s="19"/>
      <c r="F57" s="19"/>
      <c r="G57" s="19"/>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66"/>
      <c r="AL57" s="19"/>
      <c r="AM57" s="3"/>
      <c r="AN57" s="2"/>
      <c r="AO57" s="2"/>
      <c r="AZ57" s="11"/>
      <c r="BA57" s="3"/>
    </row>
    <row r="58" spans="2:59" ht="24" customHeight="1" x14ac:dyDescent="0.15">
      <c r="B58" s="19"/>
      <c r="C58" s="19" t="s">
        <v>46</v>
      </c>
      <c r="D58" s="19"/>
      <c r="E58" s="19"/>
      <c r="F58" s="19"/>
      <c r="G58" s="19"/>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68"/>
      <c r="AL58" s="19"/>
      <c r="AM58" s="3"/>
      <c r="AN58" s="2"/>
      <c r="AO58" s="2"/>
      <c r="AZ58" s="3"/>
      <c r="BA58" s="3"/>
    </row>
    <row r="59" spans="2:59" ht="14.1" customHeight="1" x14ac:dyDescent="0.15">
      <c r="B59" s="19"/>
      <c r="C59" s="19" t="s">
        <v>47</v>
      </c>
      <c r="D59" s="19"/>
      <c r="E59" s="19"/>
      <c r="F59" s="19"/>
      <c r="G59" s="19"/>
      <c r="J59" s="153"/>
      <c r="K59" s="153"/>
      <c r="L59" s="153"/>
      <c r="M59" s="153"/>
      <c r="N59" s="42"/>
      <c r="O59" s="42"/>
      <c r="P59" s="42"/>
      <c r="Q59" s="42"/>
      <c r="R59" s="42"/>
      <c r="S59" s="42"/>
      <c r="T59" s="42"/>
      <c r="U59" s="42"/>
      <c r="V59" s="42"/>
      <c r="W59" s="42"/>
      <c r="X59" s="42"/>
      <c r="Y59" s="42"/>
      <c r="Z59" s="42"/>
      <c r="AA59" s="42"/>
      <c r="AB59" s="42"/>
      <c r="AC59" s="42"/>
      <c r="AD59" s="42"/>
      <c r="AE59" s="42"/>
      <c r="AF59" s="42"/>
      <c r="AG59" s="42"/>
      <c r="AH59" s="42"/>
      <c r="AI59" s="42"/>
      <c r="AJ59" s="42"/>
      <c r="AK59" s="19"/>
      <c r="AL59" s="19"/>
      <c r="AM59" s="3"/>
      <c r="AN59" s="2"/>
      <c r="AO59" s="2"/>
      <c r="AZ59" s="3"/>
      <c r="BA59" s="3"/>
    </row>
    <row r="60" spans="2:59" ht="24" customHeight="1" x14ac:dyDescent="0.15">
      <c r="B60" s="19"/>
      <c r="C60" s="19" t="s">
        <v>48</v>
      </c>
      <c r="D60" s="19"/>
      <c r="E60" s="19"/>
      <c r="F60" s="19"/>
      <c r="G60" s="19"/>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68"/>
      <c r="AL60" s="19"/>
      <c r="AM60" s="3"/>
      <c r="AN60" s="2"/>
      <c r="AO60" s="2"/>
      <c r="AZ60" s="3"/>
      <c r="BA60" s="3"/>
    </row>
    <row r="61" spans="2:59" ht="14.1" customHeight="1" x14ac:dyDescent="0.15">
      <c r="B61" s="52"/>
      <c r="C61" s="52" t="s">
        <v>49</v>
      </c>
      <c r="D61" s="52"/>
      <c r="E61" s="52"/>
      <c r="F61" s="52"/>
      <c r="G61" s="52"/>
      <c r="H61" s="52"/>
      <c r="I61" s="52"/>
      <c r="J61" s="155"/>
      <c r="K61" s="155"/>
      <c r="L61" s="155"/>
      <c r="M61" s="155"/>
      <c r="N61" s="155"/>
      <c r="O61" s="155"/>
      <c r="P61" s="56"/>
      <c r="Q61" s="56"/>
      <c r="R61" s="56"/>
      <c r="S61" s="56"/>
      <c r="T61" s="56"/>
      <c r="U61" s="56"/>
      <c r="V61" s="56"/>
      <c r="W61" s="56"/>
      <c r="X61" s="56"/>
      <c r="Y61" s="56"/>
      <c r="Z61" s="56"/>
      <c r="AA61" s="56"/>
      <c r="AB61" s="56"/>
      <c r="AC61" s="56"/>
      <c r="AD61" s="56"/>
      <c r="AE61" s="56"/>
      <c r="AF61" s="56"/>
      <c r="AG61" s="56"/>
      <c r="AH61" s="56"/>
      <c r="AI61" s="56"/>
      <c r="AJ61" s="56"/>
      <c r="AK61" s="52"/>
      <c r="AL61" s="19"/>
      <c r="AM61" s="65"/>
      <c r="AN61" s="18"/>
      <c r="AO61" s="18"/>
      <c r="AP61" s="18"/>
      <c r="AQ61" s="18"/>
      <c r="AR61" s="18"/>
      <c r="AS61" s="18"/>
      <c r="AT61" s="18"/>
      <c r="AU61" s="18"/>
      <c r="AV61" s="18"/>
      <c r="AW61" s="18"/>
      <c r="AX61" s="18"/>
      <c r="AY61" s="18"/>
      <c r="AZ61" s="65"/>
      <c r="BA61" s="65"/>
      <c r="BB61" s="18"/>
      <c r="BC61" s="18"/>
      <c r="BD61" s="66"/>
      <c r="BE61" s="66"/>
      <c r="BF61" s="37"/>
      <c r="BG61" s="37"/>
    </row>
    <row r="62" spans="2:59" ht="14.1" customHeight="1" x14ac:dyDescent="0.15">
      <c r="B62" s="67" t="s">
        <v>50</v>
      </c>
      <c r="J62" s="7"/>
      <c r="K62" s="7"/>
      <c r="L62" s="7"/>
      <c r="M62" s="7"/>
      <c r="N62" s="7"/>
      <c r="O62" s="7"/>
      <c r="P62" s="7"/>
      <c r="Q62" s="7"/>
      <c r="R62" s="7"/>
      <c r="S62" s="7"/>
      <c r="T62" s="7"/>
      <c r="U62" s="7"/>
      <c r="V62" s="7"/>
      <c r="W62" s="7"/>
      <c r="X62" s="7"/>
      <c r="Y62" s="7"/>
      <c r="Z62" s="7"/>
      <c r="AA62" s="7"/>
      <c r="AB62" s="7"/>
      <c r="AC62" s="7"/>
      <c r="AD62" s="7"/>
      <c r="AE62" s="7"/>
      <c r="AF62" s="7"/>
      <c r="AG62" s="7"/>
      <c r="AH62" s="7"/>
      <c r="AI62" s="7"/>
      <c r="AK62" s="5"/>
      <c r="AM62" s="3"/>
      <c r="AN62" s="66"/>
      <c r="AO62" s="66"/>
      <c r="AP62" s="66" t="s">
        <v>51</v>
      </c>
      <c r="AQ62" s="66"/>
      <c r="AR62" s="66"/>
      <c r="AS62" s="66"/>
      <c r="AT62" s="66"/>
      <c r="AZ62" s="3"/>
      <c r="BA62" s="3"/>
    </row>
    <row r="63" spans="2:59" ht="14.1" customHeight="1" x14ac:dyDescent="0.15">
      <c r="C63" s="1" t="s">
        <v>52</v>
      </c>
      <c r="J63" s="7" t="s">
        <v>53</v>
      </c>
      <c r="K63" s="162"/>
      <c r="L63" s="162"/>
      <c r="M63" s="42" t="s">
        <v>54</v>
      </c>
      <c r="N63" s="7"/>
      <c r="O63" s="7"/>
      <c r="P63" s="7"/>
      <c r="Q63" s="7"/>
      <c r="R63" s="42" t="s">
        <v>53</v>
      </c>
      <c r="S63" s="162"/>
      <c r="T63" s="162"/>
      <c r="U63" s="162"/>
      <c r="V63" s="162"/>
      <c r="W63" s="162"/>
      <c r="X63" s="42" t="s">
        <v>55</v>
      </c>
      <c r="Y63" s="42" t="s">
        <v>56</v>
      </c>
      <c r="Z63" s="42"/>
      <c r="AA63" s="7"/>
      <c r="AB63" s="7"/>
      <c r="AC63" s="7" t="s">
        <v>57</v>
      </c>
      <c r="AD63" s="163"/>
      <c r="AE63" s="163"/>
      <c r="AF63" s="163"/>
      <c r="AG63" s="163"/>
      <c r="AH63" s="7" t="s">
        <v>58</v>
      </c>
      <c r="AI63" s="7"/>
      <c r="AK63" s="5"/>
      <c r="AM63" s="3"/>
      <c r="AN63" s="2"/>
      <c r="AO63" s="2"/>
      <c r="AZ63" s="11"/>
      <c r="BA63" s="3"/>
    </row>
    <row r="64" spans="2:59" ht="14.1" customHeight="1" x14ac:dyDescent="0.15">
      <c r="C64" s="1" t="s">
        <v>46</v>
      </c>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5"/>
      <c r="AM64" s="3"/>
      <c r="AN64" s="2"/>
      <c r="AO64" s="2"/>
      <c r="AZ64" s="3"/>
      <c r="BA64" s="3"/>
    </row>
    <row r="65" spans="2:59" ht="14.1" customHeight="1" x14ac:dyDescent="0.15">
      <c r="B65" s="19"/>
      <c r="C65" s="19" t="s">
        <v>59</v>
      </c>
      <c r="D65" s="19"/>
      <c r="E65" s="19"/>
      <c r="F65" s="19"/>
      <c r="G65" s="19"/>
      <c r="H65" s="19"/>
      <c r="I65" s="19"/>
      <c r="J65" s="42" t="s">
        <v>53</v>
      </c>
      <c r="K65" s="162"/>
      <c r="L65" s="162"/>
      <c r="M65" s="42" t="s">
        <v>60</v>
      </c>
      <c r="N65" s="42"/>
      <c r="O65" s="42"/>
      <c r="P65" s="42"/>
      <c r="Q65" s="42"/>
      <c r="R65" s="42" t="s">
        <v>53</v>
      </c>
      <c r="S65" s="162"/>
      <c r="T65" s="162"/>
      <c r="U65" s="162"/>
      <c r="V65" s="162"/>
      <c r="W65" s="162"/>
      <c r="X65" s="42" t="s">
        <v>55</v>
      </c>
      <c r="Y65" s="42" t="s">
        <v>61</v>
      </c>
      <c r="Z65" s="7"/>
      <c r="AA65" s="7"/>
      <c r="AB65" s="7"/>
      <c r="AC65" s="7" t="s">
        <v>57</v>
      </c>
      <c r="AD65" s="163"/>
      <c r="AE65" s="163"/>
      <c r="AF65" s="163"/>
      <c r="AG65" s="163"/>
      <c r="AH65" s="7" t="s">
        <v>58</v>
      </c>
      <c r="AI65" s="7"/>
      <c r="AJ65" s="19"/>
      <c r="AK65" s="5"/>
      <c r="AL65" s="19"/>
      <c r="AM65" s="65"/>
      <c r="AN65" s="18"/>
      <c r="AO65" s="2"/>
      <c r="AZ65" s="3"/>
      <c r="BA65" s="11"/>
    </row>
    <row r="66" spans="2:59" ht="14.1" customHeight="1" x14ac:dyDescent="0.15">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5"/>
      <c r="AM66" s="3"/>
      <c r="AN66" s="2"/>
      <c r="AO66" s="2"/>
      <c r="AZ66" s="3"/>
      <c r="BA66" s="11"/>
    </row>
    <row r="67" spans="2:59" ht="14.1" customHeight="1" x14ac:dyDescent="0.15">
      <c r="C67" s="1" t="s">
        <v>62</v>
      </c>
      <c r="J67" s="153"/>
      <c r="K67" s="153"/>
      <c r="L67" s="153"/>
      <c r="M67" s="153"/>
      <c r="N67" s="7"/>
      <c r="O67" s="7"/>
      <c r="P67" s="7"/>
      <c r="Q67" s="7"/>
      <c r="R67" s="7"/>
      <c r="S67" s="7"/>
      <c r="T67" s="7"/>
      <c r="U67" s="7"/>
      <c r="V67" s="7"/>
      <c r="W67" s="7"/>
      <c r="X67" s="7"/>
      <c r="Y67" s="7"/>
      <c r="Z67" s="7"/>
      <c r="AA67" s="7"/>
      <c r="AB67" s="7"/>
      <c r="AC67" s="7"/>
      <c r="AD67" s="7"/>
      <c r="AE67" s="7"/>
      <c r="AF67" s="7"/>
      <c r="AG67" s="7"/>
      <c r="AH67" s="7"/>
      <c r="AI67" s="7"/>
      <c r="AK67" s="5"/>
      <c r="AM67" s="3"/>
      <c r="AN67" s="2"/>
      <c r="AO67" s="2"/>
      <c r="AZ67" s="3"/>
      <c r="BA67" s="11"/>
    </row>
    <row r="68" spans="2:59" ht="14.1" customHeight="1" x14ac:dyDescent="0.15">
      <c r="C68" s="1" t="s">
        <v>63</v>
      </c>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5"/>
      <c r="AM68" s="3"/>
      <c r="AN68" s="2"/>
      <c r="AO68" s="2"/>
      <c r="AZ68" s="3"/>
      <c r="BA68" s="11"/>
    </row>
    <row r="69" spans="2:59" ht="14.1" customHeight="1" x14ac:dyDescent="0.15">
      <c r="C69" s="1" t="s">
        <v>64</v>
      </c>
      <c r="H69" s="7"/>
      <c r="I69" s="7"/>
      <c r="J69" s="155"/>
      <c r="K69" s="155"/>
      <c r="L69" s="155"/>
      <c r="M69" s="155"/>
      <c r="N69" s="155"/>
      <c r="O69" s="155"/>
      <c r="P69" s="155"/>
      <c r="Q69" s="7"/>
      <c r="R69" s="7"/>
      <c r="S69" s="7"/>
      <c r="T69" s="7"/>
      <c r="U69" s="7"/>
      <c r="V69" s="7"/>
      <c r="W69" s="7" t="s">
        <v>65</v>
      </c>
      <c r="X69" s="7"/>
      <c r="Y69" s="7"/>
      <c r="Z69" s="7"/>
      <c r="AA69" s="7"/>
      <c r="AB69" s="7"/>
      <c r="AC69" s="156"/>
      <c r="AD69" s="156"/>
      <c r="AE69" s="156"/>
      <c r="AF69" s="156"/>
      <c r="AG69" s="156"/>
      <c r="AH69" s="156"/>
      <c r="AI69" s="156"/>
      <c r="AJ69" s="156"/>
      <c r="AK69" s="69"/>
      <c r="AM69" s="3"/>
      <c r="AN69" s="2"/>
      <c r="AO69" s="2"/>
      <c r="AZ69" s="3"/>
      <c r="BA69" s="11"/>
    </row>
    <row r="70" spans="2:59" ht="14.1" customHeight="1" x14ac:dyDescent="0.15">
      <c r="B70" s="67" t="s">
        <v>66</v>
      </c>
      <c r="C70" s="47"/>
      <c r="D70" s="47"/>
      <c r="E70" s="47"/>
      <c r="F70" s="47"/>
      <c r="G70" s="47"/>
      <c r="H70" s="47"/>
      <c r="I70" s="47"/>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5"/>
      <c r="AK70" s="47"/>
      <c r="AL70" s="19"/>
      <c r="AM70" s="47"/>
      <c r="AN70" s="47"/>
      <c r="AO70" s="47"/>
      <c r="AP70" s="47"/>
      <c r="AQ70" s="47"/>
      <c r="AR70" s="18"/>
      <c r="AS70" s="18"/>
      <c r="AT70" s="18"/>
      <c r="AU70" s="18"/>
      <c r="AV70" s="18"/>
      <c r="AW70" s="18"/>
      <c r="AX70" s="18"/>
      <c r="AY70" s="18"/>
      <c r="AZ70" s="71"/>
      <c r="BA70" s="71"/>
      <c r="BB70" s="18"/>
      <c r="BC70" s="18"/>
      <c r="BD70" s="66"/>
      <c r="BE70" s="66"/>
      <c r="BF70" s="37"/>
      <c r="BG70" s="37"/>
    </row>
    <row r="71" spans="2:59" ht="14.1" customHeight="1" x14ac:dyDescent="0.15">
      <c r="C71" s="1" t="s">
        <v>67</v>
      </c>
      <c r="J71" s="7"/>
      <c r="K71" s="7"/>
      <c r="L71" s="7"/>
      <c r="M71" s="72" t="s">
        <v>68</v>
      </c>
      <c r="N71" s="157"/>
      <c r="O71" s="157"/>
      <c r="P71" s="157"/>
      <c r="Q71" s="157"/>
      <c r="R71" s="157"/>
      <c r="S71" s="157"/>
      <c r="T71" s="72" t="s">
        <v>38</v>
      </c>
      <c r="W71" s="72"/>
      <c r="X71" s="7"/>
      <c r="Y71" s="72"/>
      <c r="Z71" s="7"/>
      <c r="AA71" s="7"/>
      <c r="AB71" s="7"/>
      <c r="AC71" s="7"/>
      <c r="AD71" s="7"/>
      <c r="AE71" s="7"/>
      <c r="AF71" s="7"/>
      <c r="AG71" s="7"/>
      <c r="AH71" s="7"/>
      <c r="AI71" s="7"/>
      <c r="AJ71" s="5"/>
      <c r="AM71" s="1"/>
      <c r="AN71" s="1"/>
      <c r="AO71" s="1"/>
      <c r="AP71" s="1"/>
      <c r="AQ71" s="73"/>
      <c r="AZ71" s="11"/>
      <c r="BA71" s="11"/>
    </row>
    <row r="72" spans="2:59" ht="14.1" customHeight="1" x14ac:dyDescent="0.15">
      <c r="C72" s="1" t="s">
        <v>69</v>
      </c>
      <c r="J72" s="7"/>
      <c r="K72" s="7"/>
      <c r="L72" s="7"/>
      <c r="M72" s="74" t="s">
        <v>70</v>
      </c>
      <c r="N72" s="74"/>
      <c r="O72" s="75"/>
      <c r="P72" s="74" t="s">
        <v>34</v>
      </c>
      <c r="Q72" s="75"/>
      <c r="R72" s="74" t="s">
        <v>35</v>
      </c>
      <c r="S72" s="75"/>
      <c r="T72" s="74" t="s">
        <v>71</v>
      </c>
      <c r="U72" s="66"/>
      <c r="V72" s="66"/>
      <c r="W72" s="76"/>
      <c r="X72" s="76"/>
      <c r="Y72" s="74"/>
      <c r="Z72" s="7"/>
      <c r="AA72" s="7"/>
      <c r="AB72" s="7"/>
      <c r="AC72" s="7"/>
      <c r="AD72" s="7"/>
      <c r="AE72" s="7"/>
      <c r="AF72" s="7"/>
      <c r="AG72" s="7"/>
      <c r="AH72" s="7"/>
      <c r="AI72" s="7"/>
      <c r="AJ72" s="5"/>
      <c r="AM72" s="1"/>
      <c r="AN72" s="1"/>
      <c r="AO72" s="1"/>
      <c r="AP72" s="1"/>
      <c r="AQ72" s="77"/>
      <c r="AZ72" s="3"/>
      <c r="BA72" s="3"/>
    </row>
    <row r="73" spans="2:59" ht="14.1" customHeight="1" x14ac:dyDescent="0.15">
      <c r="B73" s="52"/>
      <c r="C73" s="52" t="s">
        <v>72</v>
      </c>
      <c r="D73" s="52"/>
      <c r="E73" s="52"/>
      <c r="F73" s="52"/>
      <c r="G73" s="52"/>
      <c r="H73" s="52"/>
      <c r="I73" s="52"/>
      <c r="J73" s="56"/>
      <c r="K73" s="56"/>
      <c r="L73" s="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66"/>
      <c r="AL73" s="78"/>
      <c r="AM73" s="78"/>
      <c r="AN73" s="78"/>
      <c r="AO73" s="78"/>
      <c r="AP73" s="78"/>
      <c r="AQ73" s="78"/>
      <c r="AZ73" s="11"/>
      <c r="BA73" s="3"/>
    </row>
    <row r="74" spans="2:59" ht="14.1" customHeight="1" x14ac:dyDescent="0.15">
      <c r="B74" s="27" t="s">
        <v>73</v>
      </c>
      <c r="C74" s="19"/>
      <c r="D74" s="19"/>
      <c r="E74" s="19"/>
      <c r="F74" s="19"/>
      <c r="G74" s="19"/>
      <c r="H74" s="19"/>
      <c r="I74" s="19"/>
      <c r="J74" s="42"/>
      <c r="K74" s="42"/>
      <c r="L74" s="42"/>
      <c r="M74" s="79"/>
      <c r="N74" s="79"/>
      <c r="O74" s="79"/>
      <c r="P74" s="79"/>
      <c r="Q74" s="79"/>
      <c r="R74" s="79"/>
      <c r="S74" s="79"/>
      <c r="T74" s="79"/>
      <c r="U74" s="79"/>
      <c r="V74" s="79"/>
      <c r="W74" s="79"/>
      <c r="X74" s="79"/>
      <c r="Y74" s="79"/>
      <c r="Z74" s="79"/>
      <c r="AA74" s="79"/>
      <c r="AB74" s="79"/>
      <c r="AC74" s="79"/>
      <c r="AD74" s="79"/>
      <c r="AE74" s="79"/>
      <c r="AF74" s="79"/>
      <c r="AG74" s="79"/>
      <c r="AH74" s="79"/>
      <c r="AI74" s="79"/>
      <c r="AJ74" s="5"/>
      <c r="AK74" s="47"/>
      <c r="AL74" s="80"/>
      <c r="AM74" s="80"/>
      <c r="AN74" s="80"/>
      <c r="AO74" s="80"/>
      <c r="AP74" s="80"/>
      <c r="AQ74" s="80"/>
      <c r="AZ74" s="11"/>
      <c r="BA74" s="3"/>
    </row>
    <row r="75" spans="2:59" ht="17.100000000000001" customHeight="1" x14ac:dyDescent="0.15">
      <c r="C75" s="1" t="s">
        <v>74</v>
      </c>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L75" s="81"/>
      <c r="AM75" s="81"/>
      <c r="AN75" s="81"/>
      <c r="AO75" s="81"/>
      <c r="AP75" s="81"/>
      <c r="AQ75" s="81"/>
      <c r="AZ75" s="3"/>
      <c r="BA75" s="3"/>
    </row>
    <row r="76" spans="2:59" ht="17.100000000000001" customHeight="1" x14ac:dyDescent="0.15">
      <c r="B76" s="52"/>
      <c r="C76" s="52" t="s">
        <v>75</v>
      </c>
      <c r="D76" s="52"/>
      <c r="E76" s="52"/>
      <c r="F76" s="52"/>
      <c r="G76" s="52"/>
      <c r="H76" s="52"/>
      <c r="I76" s="52"/>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66"/>
      <c r="AL76" s="78"/>
      <c r="AM76" s="78"/>
      <c r="AN76" s="78"/>
      <c r="AO76" s="78"/>
      <c r="AP76" s="78"/>
      <c r="AQ76" s="78"/>
      <c r="AZ76" s="11"/>
      <c r="BA76" s="3"/>
    </row>
    <row r="77" spans="2:59" ht="14.1" customHeight="1" x14ac:dyDescent="0.15">
      <c r="B77" s="27" t="s">
        <v>76</v>
      </c>
      <c r="J77" s="7"/>
      <c r="K77" s="7"/>
      <c r="L77" s="7"/>
      <c r="M77" s="79"/>
      <c r="N77" s="79"/>
      <c r="Q77" s="79"/>
      <c r="R77" s="79"/>
      <c r="S77" s="79"/>
      <c r="T77" s="79"/>
      <c r="U77" s="79"/>
      <c r="V77" s="79"/>
      <c r="AB77" s="79"/>
      <c r="AC77" s="79"/>
      <c r="AD77" s="79"/>
      <c r="AE77" s="79"/>
      <c r="AF77" s="79"/>
      <c r="AG77" s="79"/>
      <c r="AH77" s="79"/>
      <c r="AI77" s="79"/>
      <c r="AJ77" s="5"/>
      <c r="AK77" s="47"/>
      <c r="AL77" s="73"/>
      <c r="AM77" s="82"/>
      <c r="AN77" s="82"/>
      <c r="AO77" s="82"/>
      <c r="AP77" s="82"/>
      <c r="AQ77" s="82"/>
      <c r="AZ77" s="11"/>
      <c r="BA77" s="3"/>
    </row>
    <row r="78" spans="2:59" ht="17.100000000000001" customHeight="1" x14ac:dyDescent="0.15">
      <c r="C78" s="1" t="s">
        <v>77</v>
      </c>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66"/>
      <c r="AL78" s="83"/>
      <c r="AM78" s="83"/>
      <c r="AN78" s="83"/>
      <c r="AO78" s="83"/>
      <c r="AP78" s="83"/>
      <c r="AQ78" s="83"/>
      <c r="AZ78" s="3"/>
      <c r="BA78" s="3"/>
    </row>
    <row r="79" spans="2:59" ht="12" customHeight="1" x14ac:dyDescent="0.15">
      <c r="C79" s="19" t="s">
        <v>78</v>
      </c>
      <c r="D79" s="19"/>
      <c r="E79" s="19"/>
      <c r="F79" s="19"/>
      <c r="G79" s="19"/>
      <c r="H79" s="19"/>
      <c r="I79" s="1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9"/>
      <c r="AL79" s="84"/>
      <c r="AM79" s="84"/>
      <c r="AN79" s="84"/>
      <c r="AO79" s="84"/>
      <c r="AP79" s="84"/>
      <c r="AQ79" s="84"/>
      <c r="AZ79" s="3"/>
      <c r="BA79" s="3"/>
    </row>
    <row r="80" spans="2:59" ht="16.5" customHeight="1" x14ac:dyDescent="0.15">
      <c r="B80" s="52"/>
      <c r="C80" s="52" t="s">
        <v>79</v>
      </c>
      <c r="D80" s="52"/>
      <c r="E80" s="52"/>
      <c r="F80" s="52"/>
      <c r="G80" s="52"/>
      <c r="H80" s="52"/>
      <c r="I80" s="52"/>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85"/>
      <c r="AL80" s="86"/>
      <c r="AM80" s="86"/>
      <c r="AN80" s="86"/>
      <c r="AO80" s="86"/>
      <c r="AP80" s="86"/>
      <c r="AQ80" s="86"/>
      <c r="AR80" s="18"/>
      <c r="AS80" s="18"/>
      <c r="AT80" s="18"/>
      <c r="AU80" s="18"/>
      <c r="AV80" s="18"/>
      <c r="AW80" s="18"/>
      <c r="AX80" s="18"/>
      <c r="AY80" s="18"/>
      <c r="AZ80" s="65"/>
      <c r="BA80" s="65"/>
      <c r="BB80" s="18"/>
      <c r="BC80" s="18"/>
      <c r="BD80" s="66"/>
      <c r="BE80" s="66"/>
      <c r="BF80" s="37"/>
      <c r="BG80" s="37"/>
    </row>
    <row r="81" spans="2:53" ht="14.1" customHeight="1" x14ac:dyDescent="0.15">
      <c r="B81" s="27" t="s">
        <v>80</v>
      </c>
      <c r="H81" s="47"/>
      <c r="I81" s="47"/>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L81" s="19"/>
      <c r="AM81" s="12"/>
      <c r="AN81" s="12"/>
      <c r="AO81" s="12"/>
      <c r="AP81" s="12"/>
      <c r="AQ81" s="12"/>
      <c r="AZ81" s="3"/>
      <c r="BA81" s="11"/>
    </row>
    <row r="82" spans="2:53" ht="14.1" customHeight="1" x14ac:dyDescent="0.15">
      <c r="B82" s="27"/>
      <c r="H82" s="19"/>
      <c r="I82" s="19"/>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L82" s="19"/>
      <c r="AM82" s="12"/>
      <c r="AN82" s="12"/>
      <c r="AO82" s="12"/>
      <c r="AP82" s="12"/>
      <c r="AQ82" s="12"/>
      <c r="AZ82" s="3"/>
      <c r="BA82" s="11"/>
    </row>
    <row r="83" spans="2:53" ht="14.1" customHeight="1" x14ac:dyDescent="0.15">
      <c r="H83" s="52"/>
      <c r="I83" s="52"/>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66"/>
      <c r="AL83" s="66"/>
      <c r="AM83" s="66"/>
      <c r="AN83" s="66"/>
      <c r="AO83" s="66"/>
      <c r="AP83" s="66"/>
      <c r="AQ83" s="66"/>
      <c r="AZ83" s="3"/>
      <c r="BA83" s="3"/>
    </row>
    <row r="84" spans="2:53" ht="17.100000000000001" customHeight="1" x14ac:dyDescent="0.15">
      <c r="B84" s="87" t="s">
        <v>81</v>
      </c>
      <c r="C84" s="39"/>
      <c r="D84" s="39"/>
      <c r="E84" s="39"/>
      <c r="F84" s="39"/>
      <c r="G84" s="39"/>
      <c r="H84" s="39"/>
      <c r="I84" s="39"/>
      <c r="J84" s="54"/>
      <c r="K84" s="54" t="s">
        <v>82</v>
      </c>
      <c r="L84" s="54"/>
      <c r="M84" s="88"/>
      <c r="N84" s="89" t="s">
        <v>34</v>
      </c>
      <c r="O84" s="90"/>
      <c r="P84" s="89" t="s">
        <v>35</v>
      </c>
      <c r="Q84" s="90"/>
      <c r="R84" s="89" t="s">
        <v>83</v>
      </c>
      <c r="S84" s="89"/>
      <c r="T84" s="54"/>
      <c r="U84" s="54"/>
      <c r="V84" s="54"/>
      <c r="W84" s="54"/>
      <c r="X84" s="89"/>
      <c r="Y84" s="89"/>
      <c r="Z84" s="89"/>
      <c r="AA84" s="89"/>
      <c r="AB84" s="89"/>
      <c r="AC84" s="54"/>
      <c r="AD84" s="54"/>
      <c r="AE84" s="54"/>
      <c r="AF84" s="54"/>
      <c r="AG84" s="54"/>
      <c r="AH84" s="54"/>
      <c r="AI84" s="54"/>
      <c r="AJ84" s="91"/>
      <c r="AK84" s="39"/>
      <c r="AL84" s="19"/>
      <c r="AM84" s="92"/>
      <c r="AN84" s="92"/>
      <c r="AO84" s="92"/>
      <c r="AP84" s="92"/>
      <c r="AQ84" s="92"/>
      <c r="AZ84" s="11"/>
      <c r="BA84" s="3"/>
    </row>
    <row r="85" spans="2:53" ht="17.100000000000001" customHeight="1" x14ac:dyDescent="0.15">
      <c r="B85" s="87" t="s">
        <v>84</v>
      </c>
      <c r="C85" s="39"/>
      <c r="D85" s="39"/>
      <c r="E85" s="39"/>
      <c r="F85" s="39"/>
      <c r="G85" s="39"/>
      <c r="H85" s="39"/>
      <c r="I85" s="39"/>
      <c r="J85" s="54"/>
      <c r="K85" s="54" t="s">
        <v>82</v>
      </c>
      <c r="L85" s="54"/>
      <c r="M85" s="88"/>
      <c r="N85" s="89" t="s">
        <v>34</v>
      </c>
      <c r="O85" s="90"/>
      <c r="P85" s="89" t="s">
        <v>35</v>
      </c>
      <c r="Q85" s="90"/>
      <c r="R85" s="89" t="s">
        <v>83</v>
      </c>
      <c r="S85" s="89" t="s">
        <v>85</v>
      </c>
      <c r="T85" s="54"/>
      <c r="U85" s="54" t="s">
        <v>82</v>
      </c>
      <c r="V85" s="54"/>
      <c r="W85" s="88"/>
      <c r="X85" s="89" t="s">
        <v>34</v>
      </c>
      <c r="Y85" s="90"/>
      <c r="Z85" s="89" t="s">
        <v>35</v>
      </c>
      <c r="AA85" s="90"/>
      <c r="AB85" s="89" t="s">
        <v>83</v>
      </c>
      <c r="AC85" s="54" t="s">
        <v>86</v>
      </c>
      <c r="AD85" s="54"/>
      <c r="AE85" s="54"/>
      <c r="AF85" s="54"/>
      <c r="AG85" s="54"/>
      <c r="AH85" s="54"/>
      <c r="AI85" s="54"/>
      <c r="AJ85" s="91"/>
      <c r="AK85" s="93"/>
      <c r="AM85" s="3"/>
      <c r="AN85" s="2"/>
      <c r="AO85" s="2"/>
      <c r="AZ85" s="11"/>
      <c r="BA85" s="3"/>
    </row>
    <row r="86" spans="2:53" ht="14.1" customHeight="1" x14ac:dyDescent="0.15">
      <c r="B86" s="27" t="s">
        <v>87</v>
      </c>
      <c r="F86" s="19"/>
      <c r="G86" s="19"/>
      <c r="H86" s="19"/>
      <c r="I86" s="19"/>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94"/>
      <c r="AM86" s="3"/>
      <c r="AN86" s="2"/>
      <c r="AO86" s="2"/>
      <c r="AZ86" s="3"/>
      <c r="BA86" s="3"/>
    </row>
    <row r="87" spans="2:53" ht="14.1" customHeight="1" x14ac:dyDescent="0.15">
      <c r="B87" s="27"/>
      <c r="F87" s="19"/>
      <c r="G87" s="19"/>
      <c r="H87" s="19"/>
      <c r="I87" s="19"/>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94"/>
      <c r="AM87" s="3"/>
      <c r="AN87" s="2"/>
      <c r="AO87" s="2"/>
      <c r="AZ87" s="3"/>
      <c r="BA87" s="3"/>
    </row>
    <row r="88" spans="2:53" ht="14.1" customHeight="1" x14ac:dyDescent="0.15">
      <c r="B88" s="27"/>
      <c r="F88" s="19"/>
      <c r="G88" s="19"/>
      <c r="H88" s="19"/>
      <c r="I88" s="19"/>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94"/>
      <c r="AM88" s="3"/>
      <c r="AN88" s="2"/>
      <c r="AO88" s="2"/>
      <c r="AZ88" s="3"/>
      <c r="BA88" s="3"/>
    </row>
    <row r="89" spans="2:53" ht="14.1" customHeight="1" x14ac:dyDescent="0.15">
      <c r="B89" s="27"/>
      <c r="F89" s="19"/>
      <c r="G89" s="19"/>
      <c r="H89" s="19"/>
      <c r="I89" s="19"/>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94"/>
      <c r="AM89" s="3"/>
      <c r="AN89" s="2"/>
      <c r="AO89" s="2"/>
      <c r="AZ89" s="3"/>
      <c r="BA89" s="3"/>
    </row>
    <row r="90" spans="2:53" ht="14.1" customHeight="1" x14ac:dyDescent="0.15">
      <c r="B90" s="95"/>
      <c r="C90" s="52"/>
      <c r="D90" s="52"/>
      <c r="E90" s="52"/>
      <c r="F90" s="52"/>
      <c r="G90" s="52"/>
      <c r="H90" s="52"/>
      <c r="I90" s="52"/>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96"/>
      <c r="AM90" s="3"/>
      <c r="AN90" s="2"/>
      <c r="AO90" s="2"/>
      <c r="AZ90" s="3"/>
      <c r="BA90" s="3"/>
    </row>
    <row r="91" spans="2:53" ht="14.1" customHeight="1" x14ac:dyDescent="0.15">
      <c r="B91" s="27" t="s">
        <v>88</v>
      </c>
      <c r="F91" s="19"/>
      <c r="G91" s="19"/>
      <c r="H91" s="19"/>
      <c r="I91" s="19"/>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94"/>
      <c r="AM91" s="3"/>
      <c r="AN91" s="2"/>
      <c r="AO91" s="2"/>
      <c r="AZ91" s="3"/>
      <c r="BA91" s="3"/>
    </row>
    <row r="92" spans="2:53" ht="14.1" customHeight="1" x14ac:dyDescent="0.15">
      <c r="B92" s="27"/>
      <c r="F92" s="19"/>
      <c r="G92" s="19"/>
      <c r="H92" s="19"/>
      <c r="I92" s="19"/>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94"/>
      <c r="AM92" s="3"/>
      <c r="AN92" s="2"/>
      <c r="AO92" s="2"/>
      <c r="AZ92" s="3"/>
      <c r="BA92" s="3"/>
    </row>
    <row r="93" spans="2:53" ht="14.1" customHeight="1" x14ac:dyDescent="0.15">
      <c r="B93" s="27"/>
      <c r="F93" s="19"/>
      <c r="G93" s="19"/>
      <c r="H93" s="19"/>
      <c r="I93" s="19"/>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94"/>
      <c r="AM93" s="3"/>
      <c r="AN93" s="2"/>
      <c r="AO93" s="2"/>
      <c r="AZ93" s="3"/>
      <c r="BA93" s="3"/>
    </row>
    <row r="94" spans="2:53" ht="14.1" customHeight="1" x14ac:dyDescent="0.15">
      <c r="B94" s="27"/>
      <c r="F94" s="19"/>
      <c r="G94" s="19"/>
      <c r="H94" s="19"/>
      <c r="I94" s="19"/>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94"/>
      <c r="AM94" s="3"/>
      <c r="AN94" s="2"/>
      <c r="AO94" s="2"/>
      <c r="AZ94" s="3"/>
      <c r="BA94" s="3"/>
    </row>
    <row r="95" spans="2:53" ht="14.1" customHeight="1" x14ac:dyDescent="0.15">
      <c r="B95" s="95"/>
      <c r="C95" s="52"/>
      <c r="D95" s="52"/>
      <c r="E95" s="52"/>
      <c r="F95" s="52"/>
      <c r="G95" s="52"/>
      <c r="H95" s="52"/>
      <c r="I95" s="52"/>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69"/>
      <c r="AL95" s="19"/>
      <c r="AM95" s="3"/>
      <c r="AN95" s="2"/>
      <c r="AO95" s="2"/>
      <c r="AZ95" s="3"/>
      <c r="BA95" s="3"/>
    </row>
    <row r="96" spans="2:53" ht="14.1" customHeight="1" x14ac:dyDescent="0.15">
      <c r="C96" s="97" t="s">
        <v>89</v>
      </c>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Z96" s="3"/>
      <c r="BA96" s="11"/>
    </row>
    <row r="97" spans="2:59" ht="14.1" customHeight="1" x14ac:dyDescent="0.15">
      <c r="B97" s="1" t="s">
        <v>90</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Z97" s="3"/>
      <c r="BA97" s="11"/>
    </row>
    <row r="98" spans="2:59" ht="14.1" customHeight="1" x14ac:dyDescent="0.15">
      <c r="C98" s="29" t="s">
        <v>91</v>
      </c>
      <c r="D98" s="147" t="s">
        <v>92</v>
      </c>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99"/>
      <c r="AM98" s="99"/>
      <c r="AN98" s="99"/>
      <c r="AO98" s="99"/>
      <c r="AP98" s="99"/>
      <c r="AQ98" s="99"/>
      <c r="AR98" s="99"/>
      <c r="AS98" s="99"/>
      <c r="AT98" s="99"/>
      <c r="AZ98" s="11"/>
      <c r="BA98" s="11"/>
    </row>
    <row r="99" spans="2:59" ht="14.1" customHeight="1" x14ac:dyDescent="0.15">
      <c r="C99" s="100" t="s">
        <v>93</v>
      </c>
      <c r="D99" s="148" t="s">
        <v>94</v>
      </c>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01"/>
      <c r="AM99" s="101"/>
      <c r="AN99" s="101"/>
      <c r="AO99" s="101"/>
      <c r="AP99" s="101"/>
      <c r="AQ99" s="101"/>
      <c r="AR99" s="101"/>
      <c r="AS99" s="101"/>
      <c r="AT99" s="101"/>
      <c r="AU99" s="18"/>
      <c r="AV99" s="18"/>
      <c r="AW99" s="18"/>
      <c r="AX99" s="18"/>
      <c r="AY99" s="18"/>
      <c r="AZ99" s="65"/>
      <c r="BA99" s="71"/>
      <c r="BB99" s="18"/>
      <c r="BC99" s="18"/>
      <c r="BD99" s="66"/>
      <c r="BE99" s="66"/>
      <c r="BF99" s="37"/>
      <c r="BG99" s="37"/>
    </row>
    <row r="100" spans="2:59" ht="14.1" customHeight="1" x14ac:dyDescent="0.15">
      <c r="C100" s="100"/>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01"/>
      <c r="AM100" s="101"/>
      <c r="AN100" s="101"/>
      <c r="AO100" s="101"/>
      <c r="AP100" s="101"/>
      <c r="AQ100" s="101"/>
      <c r="AR100" s="101"/>
      <c r="AS100" s="101"/>
      <c r="AT100" s="101"/>
      <c r="AZ100" s="3"/>
      <c r="BA100" s="11"/>
    </row>
    <row r="101" spans="2:59" ht="14.1" customHeight="1" x14ac:dyDescent="0.15">
      <c r="C101" s="100"/>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01"/>
      <c r="AM101" s="101"/>
      <c r="AN101" s="101"/>
      <c r="AO101" s="101"/>
      <c r="AP101" s="101"/>
      <c r="AQ101" s="101"/>
      <c r="AR101" s="101"/>
      <c r="AS101" s="101"/>
      <c r="AT101" s="101"/>
      <c r="AZ101" s="3"/>
      <c r="BA101" s="11"/>
    </row>
    <row r="102" spans="2:59" ht="14.1" customHeight="1" x14ac:dyDescent="0.15">
      <c r="C102" s="98" t="s">
        <v>95</v>
      </c>
      <c r="D102" s="98" t="s">
        <v>96</v>
      </c>
      <c r="E102" s="102"/>
      <c r="F102" s="102"/>
      <c r="G102" s="102"/>
      <c r="H102" s="102"/>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Z102" s="3"/>
      <c r="BA102" s="11"/>
    </row>
    <row r="103" spans="2:59" ht="14.1" customHeight="1" x14ac:dyDescent="0.15">
      <c r="B103" s="1" t="s">
        <v>97</v>
      </c>
      <c r="C103" s="98"/>
      <c r="D103" s="98"/>
      <c r="E103" s="98"/>
      <c r="F103" s="98"/>
      <c r="G103" s="98"/>
      <c r="H103" s="98"/>
      <c r="I103" s="98"/>
      <c r="J103" s="98"/>
      <c r="K103" s="98"/>
      <c r="L103" s="98"/>
      <c r="M103" s="98"/>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98"/>
      <c r="AZ103" s="3"/>
      <c r="BA103" s="11"/>
    </row>
    <row r="104" spans="2:59" ht="14.1" customHeight="1" x14ac:dyDescent="0.15">
      <c r="C104" s="98" t="s">
        <v>91</v>
      </c>
      <c r="D104" s="149" t="s">
        <v>98</v>
      </c>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04"/>
      <c r="AM104" s="104"/>
      <c r="AN104" s="104"/>
      <c r="AO104" s="104"/>
      <c r="AP104" s="104"/>
      <c r="AQ104" s="104"/>
      <c r="AR104" s="104"/>
      <c r="AS104" s="104"/>
      <c r="AT104" s="104"/>
      <c r="AZ104" s="3"/>
      <c r="BA104" s="11"/>
    </row>
    <row r="105" spans="2:59" ht="14.1" customHeight="1" x14ac:dyDescent="0.15">
      <c r="C105" s="98"/>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04"/>
      <c r="AM105" s="104"/>
      <c r="AN105" s="104"/>
      <c r="AO105" s="104"/>
      <c r="AP105" s="104"/>
      <c r="AQ105" s="104"/>
      <c r="AR105" s="104"/>
      <c r="AS105" s="104"/>
      <c r="AT105" s="104"/>
      <c r="AZ105" s="11"/>
      <c r="BA105" s="3"/>
    </row>
    <row r="106" spans="2:59" ht="14.1" customHeight="1" x14ac:dyDescent="0.15">
      <c r="C106" s="105" t="s">
        <v>93</v>
      </c>
      <c r="D106" s="149" t="s">
        <v>99</v>
      </c>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04"/>
      <c r="AM106" s="104"/>
      <c r="AN106" s="104"/>
      <c r="AO106" s="104"/>
      <c r="AP106" s="104"/>
      <c r="AQ106" s="104"/>
      <c r="AR106" s="104"/>
      <c r="AS106" s="104"/>
      <c r="AT106" s="104"/>
      <c r="AU106" s="18"/>
      <c r="AV106" s="18"/>
      <c r="AW106" s="18"/>
      <c r="AX106" s="18"/>
      <c r="AY106" s="18"/>
      <c r="AZ106" s="71"/>
      <c r="BA106" s="65"/>
      <c r="BB106" s="18"/>
      <c r="BC106" s="18"/>
      <c r="BD106" s="66"/>
      <c r="BE106" s="66"/>
      <c r="BF106" s="37"/>
    </row>
    <row r="107" spans="2:59" ht="14.1" customHeight="1" x14ac:dyDescent="0.15">
      <c r="C107" s="98" t="s">
        <v>95</v>
      </c>
      <c r="D107" s="149" t="s">
        <v>100</v>
      </c>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98"/>
      <c r="AM107" s="98"/>
      <c r="AN107" s="98"/>
      <c r="AO107" s="98"/>
      <c r="AP107" s="98"/>
      <c r="AQ107" s="98"/>
      <c r="AR107" s="98"/>
      <c r="AS107" s="98"/>
      <c r="AT107" s="98"/>
      <c r="AU107" s="18"/>
      <c r="AV107" s="18"/>
      <c r="AW107" s="18"/>
      <c r="AX107" s="18"/>
      <c r="AY107" s="18"/>
      <c r="AZ107" s="65"/>
      <c r="BA107" s="106"/>
      <c r="BB107" s="18"/>
      <c r="BC107" s="18"/>
      <c r="BD107" s="66"/>
      <c r="BE107" s="66"/>
      <c r="BF107" s="37"/>
    </row>
    <row r="108" spans="2:59" ht="14.1" customHeight="1" x14ac:dyDescent="0.15">
      <c r="C108" s="98"/>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98"/>
      <c r="AM108" s="98"/>
      <c r="AN108" s="98"/>
      <c r="AO108" s="98"/>
      <c r="AP108" s="98"/>
      <c r="AQ108" s="98"/>
      <c r="AR108" s="98"/>
      <c r="AS108" s="98"/>
      <c r="AT108" s="98"/>
      <c r="AU108" s="18"/>
      <c r="AV108" s="18"/>
      <c r="AW108" s="18"/>
      <c r="AX108" s="18"/>
      <c r="AY108" s="18"/>
      <c r="AZ108" s="65"/>
      <c r="BA108" s="106"/>
      <c r="BB108" s="18"/>
      <c r="BC108" s="18"/>
      <c r="BD108" s="66"/>
      <c r="BE108" s="66"/>
      <c r="BF108" s="37"/>
    </row>
    <row r="109" spans="2:59" ht="14.1" customHeight="1" x14ac:dyDescent="0.15">
      <c r="C109" s="98" t="s">
        <v>101</v>
      </c>
      <c r="D109" s="98" t="s">
        <v>102</v>
      </c>
      <c r="E109" s="102"/>
      <c r="F109" s="102"/>
      <c r="G109" s="102"/>
      <c r="H109" s="102"/>
      <c r="I109" s="98"/>
      <c r="J109" s="98"/>
      <c r="K109" s="98"/>
      <c r="L109" s="98"/>
      <c r="M109" s="98"/>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98"/>
      <c r="AZ109" s="11"/>
      <c r="BA109" s="107"/>
    </row>
    <row r="110" spans="2:59" ht="14.1" customHeight="1" x14ac:dyDescent="0.15">
      <c r="C110" s="98" t="s">
        <v>103</v>
      </c>
      <c r="D110" s="149" t="s">
        <v>104</v>
      </c>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08"/>
      <c r="AM110" s="108"/>
      <c r="AN110" s="108"/>
      <c r="AO110" s="108"/>
      <c r="AP110" s="108"/>
      <c r="AQ110" s="108"/>
      <c r="AR110" s="108"/>
      <c r="AS110" s="108"/>
      <c r="AT110" s="98"/>
      <c r="AZ110" s="11"/>
      <c r="BA110" s="107"/>
    </row>
    <row r="111" spans="2:59" ht="14.1" customHeight="1" x14ac:dyDescent="0.15">
      <c r="C111" s="98"/>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08"/>
      <c r="AM111" s="108"/>
      <c r="AN111" s="108"/>
      <c r="AO111" s="108"/>
      <c r="AP111" s="108"/>
      <c r="AQ111" s="108"/>
      <c r="AR111" s="108"/>
      <c r="AS111" s="108"/>
      <c r="AT111" s="98"/>
      <c r="AZ111" s="11"/>
      <c r="BA111" s="107"/>
    </row>
    <row r="112" spans="2:59" ht="14.1" customHeight="1" x14ac:dyDescent="0.15">
      <c r="C112" s="98" t="s">
        <v>105</v>
      </c>
      <c r="D112" s="98" t="s">
        <v>106</v>
      </c>
      <c r="E112" s="102"/>
      <c r="F112" s="102"/>
      <c r="G112" s="102"/>
      <c r="H112" s="102"/>
      <c r="I112" s="98"/>
      <c r="J112" s="98"/>
      <c r="K112" s="98"/>
      <c r="L112" s="98"/>
      <c r="M112" s="98"/>
      <c r="N112" s="109"/>
      <c r="O112" s="109"/>
      <c r="P112" s="109"/>
      <c r="Q112" s="109"/>
      <c r="R112" s="109"/>
      <c r="S112" s="109"/>
      <c r="T112" s="109"/>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Z112" s="11"/>
      <c r="BA112" s="107"/>
    </row>
    <row r="113" spans="2:59" ht="14.1" customHeight="1" x14ac:dyDescent="0.15">
      <c r="C113" s="98" t="s">
        <v>107</v>
      </c>
      <c r="D113" s="98" t="s">
        <v>108</v>
      </c>
      <c r="E113" s="102"/>
      <c r="F113" s="102"/>
      <c r="G113" s="102"/>
      <c r="H113" s="102"/>
      <c r="I113" s="98"/>
      <c r="J113" s="98"/>
      <c r="K113" s="98"/>
      <c r="L113" s="98"/>
      <c r="M113" s="98"/>
      <c r="N113" s="98"/>
      <c r="O113" s="98"/>
      <c r="P113" s="98"/>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98"/>
      <c r="AZ113" s="11"/>
      <c r="BA113" s="107"/>
    </row>
    <row r="114" spans="2:59" ht="14.1" customHeight="1" x14ac:dyDescent="0.15">
      <c r="C114" s="98"/>
      <c r="D114" s="98"/>
      <c r="E114" s="102"/>
      <c r="F114" s="102"/>
      <c r="G114" s="102"/>
      <c r="H114" s="102"/>
      <c r="I114" s="98"/>
      <c r="J114" s="98"/>
      <c r="K114" s="98"/>
      <c r="L114" s="98"/>
      <c r="M114" s="98"/>
      <c r="N114" s="98"/>
      <c r="O114" s="98"/>
      <c r="P114" s="98"/>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98"/>
      <c r="AZ114" s="11"/>
      <c r="BA114" s="107"/>
    </row>
    <row r="115" spans="2:59" ht="14.1" customHeight="1" x14ac:dyDescent="0.15">
      <c r="B115" s="19"/>
      <c r="C115" s="19"/>
      <c r="D115" s="19"/>
      <c r="E115" s="110"/>
      <c r="F115" s="110"/>
      <c r="G115" s="110"/>
      <c r="H115" s="19"/>
      <c r="I115" s="19"/>
      <c r="J115" s="19"/>
      <c r="K115" s="150"/>
      <c r="L115" s="150"/>
      <c r="M115" s="150"/>
      <c r="N115" s="150"/>
      <c r="O115" s="150"/>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11"/>
      <c r="AN115" s="111"/>
      <c r="AO115" s="112"/>
      <c r="AP115" s="18"/>
      <c r="AQ115" s="18"/>
      <c r="AR115" s="18"/>
      <c r="AS115" s="18"/>
      <c r="AT115" s="18"/>
      <c r="AU115" s="18"/>
      <c r="AV115" s="18"/>
      <c r="AW115" s="18"/>
      <c r="AX115" s="18"/>
      <c r="AY115" s="18"/>
      <c r="AZ115" s="71"/>
      <c r="BA115" s="113"/>
      <c r="BB115" s="18"/>
      <c r="BC115" s="18"/>
      <c r="BD115" s="66"/>
      <c r="BE115" s="66"/>
      <c r="BF115" s="37"/>
      <c r="BG115" s="37"/>
    </row>
    <row r="116" spans="2:59" ht="14.1" customHeight="1" x14ac:dyDescent="0.15">
      <c r="C116" s="27"/>
      <c r="D116" s="19"/>
      <c r="E116" s="110"/>
      <c r="F116" s="110"/>
      <c r="G116" s="110"/>
      <c r="H116" s="19"/>
      <c r="I116" s="19"/>
      <c r="J116" s="114"/>
      <c r="K116" s="114"/>
      <c r="L116" s="114"/>
      <c r="M116" s="114"/>
      <c r="N116" s="114"/>
      <c r="O116" s="19"/>
      <c r="P116" s="19"/>
      <c r="Q116" s="5"/>
      <c r="R116" s="19"/>
      <c r="S116" s="19"/>
      <c r="T116" s="19"/>
      <c r="U116" s="19"/>
      <c r="V116" s="19"/>
      <c r="W116" s="19"/>
      <c r="X116" s="19"/>
      <c r="Y116" s="19"/>
      <c r="Z116" s="19"/>
      <c r="AA116" s="19"/>
      <c r="AB116" s="19"/>
      <c r="AC116" s="19"/>
      <c r="AD116" s="19"/>
      <c r="AE116" s="19"/>
      <c r="AF116" s="19"/>
      <c r="AG116" s="19"/>
      <c r="AH116" s="19"/>
      <c r="AI116" s="19"/>
      <c r="AJ116" s="19"/>
      <c r="AK116" s="19"/>
      <c r="AL116" s="19"/>
      <c r="AM116" s="115"/>
      <c r="AN116" s="115"/>
      <c r="AZ116" s="11"/>
      <c r="BA116" s="107"/>
    </row>
    <row r="117" spans="2:59" ht="14.1" customHeight="1" x14ac:dyDescent="0.15">
      <c r="C117" s="19"/>
      <c r="D117" s="19"/>
      <c r="E117" s="19"/>
      <c r="F117" s="110"/>
      <c r="G117" s="110"/>
      <c r="H117" s="19"/>
      <c r="I117" s="19"/>
      <c r="J117" s="114"/>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9"/>
      <c r="AM117" s="115"/>
      <c r="AN117" s="115"/>
      <c r="AZ117" s="11"/>
      <c r="BA117" s="107"/>
    </row>
    <row r="118" spans="2:59" ht="14.1" customHeight="1" x14ac:dyDescent="0.15">
      <c r="C118" s="19"/>
      <c r="D118" s="19"/>
      <c r="E118" s="19"/>
      <c r="F118" s="110"/>
      <c r="G118" s="110"/>
      <c r="H118" s="19"/>
      <c r="I118" s="19"/>
      <c r="J118" s="114"/>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9"/>
      <c r="AM118" s="115"/>
      <c r="AN118" s="115"/>
      <c r="AZ118" s="11"/>
      <c r="BA118" s="107"/>
    </row>
    <row r="119" spans="2:59" ht="14.1" customHeight="1" x14ac:dyDescent="0.15">
      <c r="C119" s="19"/>
      <c r="D119" s="19"/>
      <c r="E119" s="19"/>
      <c r="F119" s="110"/>
      <c r="G119" s="110"/>
      <c r="H119" s="19"/>
      <c r="I119" s="19"/>
      <c r="J119" s="114"/>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9"/>
      <c r="AM119" s="115"/>
      <c r="AN119" s="115"/>
      <c r="AZ119" s="11"/>
      <c r="BA119" s="107"/>
    </row>
    <row r="120" spans="2:59" ht="14.1" customHeight="1" x14ac:dyDescent="0.15">
      <c r="C120" s="19"/>
      <c r="D120" s="19"/>
      <c r="E120" s="19"/>
      <c r="F120" s="110"/>
      <c r="G120" s="110"/>
      <c r="H120" s="19"/>
      <c r="I120" s="19"/>
      <c r="J120" s="114"/>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9"/>
      <c r="AM120" s="111"/>
      <c r="AN120" s="111"/>
      <c r="AO120" s="112"/>
      <c r="AP120" s="18"/>
      <c r="AQ120" s="18"/>
      <c r="AR120" s="18"/>
      <c r="AS120" s="18"/>
      <c r="AT120" s="18"/>
      <c r="AU120" s="18"/>
      <c r="AV120" s="18"/>
      <c r="AW120" s="18"/>
      <c r="AX120" s="18"/>
      <c r="AY120" s="18"/>
      <c r="AZ120" s="71"/>
      <c r="BA120" s="113"/>
      <c r="BB120" s="18"/>
      <c r="BC120" s="18"/>
      <c r="BD120" s="66"/>
      <c r="BE120" s="66"/>
      <c r="BF120" s="37"/>
    </row>
    <row r="121" spans="2:59" ht="14.1" customHeight="1" x14ac:dyDescent="0.15">
      <c r="C121" s="117"/>
      <c r="D121" s="19"/>
      <c r="E121" s="19"/>
      <c r="F121" s="19"/>
      <c r="G121" s="19"/>
      <c r="H121" s="19"/>
      <c r="I121" s="19"/>
      <c r="J121" s="19"/>
      <c r="K121" s="42"/>
      <c r="L121" s="19"/>
      <c r="M121" s="19"/>
      <c r="N121" s="143"/>
      <c r="O121" s="143"/>
      <c r="P121" s="143"/>
      <c r="Q121" s="143"/>
      <c r="R121" s="19"/>
      <c r="S121" s="19"/>
      <c r="T121" s="19"/>
      <c r="U121" s="19"/>
      <c r="V121" s="19"/>
      <c r="W121" s="19"/>
      <c r="X121" s="19"/>
      <c r="Y121" s="19"/>
      <c r="Z121" s="19"/>
      <c r="AA121" s="19"/>
      <c r="AB121" s="19"/>
      <c r="AC121" s="19"/>
      <c r="AD121" s="19"/>
      <c r="AE121" s="19"/>
      <c r="AF121" s="19"/>
      <c r="AG121" s="19"/>
      <c r="AH121" s="19"/>
      <c r="AI121" s="19"/>
      <c r="AJ121" s="19"/>
      <c r="AK121" s="19"/>
      <c r="AL121" s="19"/>
      <c r="AM121" s="111"/>
      <c r="AN121" s="111"/>
      <c r="AO121" s="112"/>
      <c r="AP121" s="18"/>
      <c r="AQ121" s="18"/>
      <c r="AR121" s="18"/>
      <c r="AS121" s="18"/>
      <c r="AT121" s="18"/>
      <c r="AU121" s="18"/>
      <c r="AV121" s="18"/>
      <c r="AW121" s="18"/>
      <c r="AX121" s="18"/>
      <c r="AY121" s="18"/>
      <c r="AZ121" s="71"/>
      <c r="BA121" s="113"/>
      <c r="BB121" s="18"/>
      <c r="BC121" s="18"/>
      <c r="BD121" s="66"/>
      <c r="BE121" s="66"/>
      <c r="BF121" s="37"/>
      <c r="BG121" s="37"/>
    </row>
    <row r="122" spans="2:59" ht="14.1" customHeight="1" x14ac:dyDescent="0.15">
      <c r="C122" s="66"/>
      <c r="D122" s="66"/>
      <c r="E122" s="66"/>
      <c r="F122" s="66"/>
      <c r="G122" s="66"/>
      <c r="H122" s="19"/>
      <c r="I122" s="19"/>
      <c r="J122" s="114"/>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9"/>
      <c r="AM122" s="115"/>
      <c r="AN122" s="115"/>
      <c r="AZ122" s="11"/>
      <c r="BA122" s="107"/>
    </row>
    <row r="123" spans="2:59" ht="14.1" customHeight="1" x14ac:dyDescent="0.15">
      <c r="C123" s="66"/>
      <c r="D123" s="66"/>
      <c r="E123" s="66"/>
      <c r="F123" s="66"/>
      <c r="G123" s="66"/>
      <c r="H123" s="19"/>
      <c r="I123" s="19"/>
      <c r="J123" s="114"/>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9"/>
      <c r="AM123" s="115"/>
      <c r="AN123" s="115"/>
      <c r="AZ123" s="11"/>
      <c r="BA123" s="107"/>
    </row>
    <row r="124" spans="2:59" ht="14.1" customHeight="1" x14ac:dyDescent="0.15">
      <c r="C124" s="66"/>
      <c r="D124" s="66"/>
      <c r="E124" s="66"/>
      <c r="F124" s="66"/>
      <c r="G124" s="66"/>
      <c r="H124" s="19"/>
      <c r="I124" s="19"/>
      <c r="J124" s="114"/>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9"/>
      <c r="AM124" s="115"/>
      <c r="AN124" s="115"/>
      <c r="AZ124" s="11"/>
      <c r="BA124" s="107"/>
    </row>
    <row r="125" spans="2:59" ht="14.1" customHeight="1" x14ac:dyDescent="0.15">
      <c r="C125" s="19"/>
      <c r="D125" s="19"/>
      <c r="E125" s="19"/>
      <c r="F125" s="19"/>
      <c r="G125" s="19"/>
      <c r="H125" s="19"/>
      <c r="I125" s="19"/>
      <c r="J125" s="114"/>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9"/>
      <c r="AM125" s="115"/>
      <c r="AN125" s="115"/>
      <c r="AZ125" s="11"/>
      <c r="BA125" s="107"/>
    </row>
    <row r="126" spans="2:59" ht="14.1" customHeight="1" x14ac:dyDescent="0.15">
      <c r="C126" s="66"/>
      <c r="D126" s="66"/>
      <c r="E126" s="66"/>
      <c r="F126" s="66"/>
      <c r="G126" s="66"/>
      <c r="H126" s="19"/>
      <c r="I126" s="19"/>
      <c r="J126" s="114"/>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9"/>
      <c r="AM126" s="115"/>
      <c r="AN126" s="115"/>
      <c r="AZ126" s="11"/>
      <c r="BA126" s="107"/>
    </row>
    <row r="127" spans="2:59" ht="14.1" customHeight="1" x14ac:dyDescent="0.15">
      <c r="C127" s="66"/>
      <c r="D127" s="66"/>
      <c r="E127" s="66"/>
      <c r="F127" s="66"/>
      <c r="G127" s="66"/>
      <c r="H127" s="19"/>
      <c r="I127" s="19"/>
      <c r="J127" s="11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19"/>
      <c r="AM127" s="111"/>
      <c r="AN127" s="111"/>
      <c r="AO127" s="112"/>
      <c r="AP127" s="18"/>
      <c r="AQ127" s="18"/>
      <c r="AR127" s="18"/>
      <c r="AS127" s="18"/>
      <c r="AT127" s="18"/>
      <c r="AU127" s="18"/>
      <c r="AV127" s="18"/>
      <c r="AW127" s="18"/>
      <c r="AX127" s="18"/>
      <c r="AY127" s="18"/>
      <c r="AZ127" s="71"/>
      <c r="BA127" s="113"/>
      <c r="BB127" s="18"/>
      <c r="BC127" s="18"/>
      <c r="BD127" s="66"/>
      <c r="BE127" s="66"/>
      <c r="BF127" s="37"/>
    </row>
    <row r="128" spans="2:59" ht="14.1" customHeight="1" x14ac:dyDescent="0.15">
      <c r="C128" s="117"/>
      <c r="D128" s="27"/>
      <c r="E128" s="27"/>
      <c r="F128" s="27"/>
      <c r="G128" s="27"/>
      <c r="H128" s="19"/>
      <c r="I128" s="19"/>
      <c r="J128" s="19"/>
      <c r="K128" s="19"/>
      <c r="L128" s="66"/>
      <c r="M128" s="118"/>
      <c r="N128" s="19"/>
      <c r="O128" s="66"/>
      <c r="P128" s="66"/>
      <c r="Q128" s="66"/>
      <c r="R128" s="66"/>
      <c r="S128" s="66"/>
      <c r="T128" s="66"/>
      <c r="U128" s="66"/>
      <c r="V128" s="66"/>
      <c r="W128" s="19"/>
      <c r="X128" s="118"/>
      <c r="Y128" s="66"/>
      <c r="Z128" s="66"/>
      <c r="AA128" s="19"/>
      <c r="AB128" s="19"/>
      <c r="AC128" s="19"/>
      <c r="AD128" s="19"/>
      <c r="AE128" s="19"/>
      <c r="AF128" s="19"/>
      <c r="AG128" s="19"/>
      <c r="AH128" s="19"/>
      <c r="AI128" s="19"/>
      <c r="AJ128" s="19"/>
      <c r="AK128" s="19"/>
      <c r="AL128" s="19"/>
      <c r="AM128" s="111"/>
      <c r="AN128" s="111"/>
      <c r="AO128" s="112"/>
      <c r="AP128" s="18"/>
      <c r="AQ128" s="18"/>
      <c r="AR128" s="18"/>
      <c r="AS128" s="18"/>
      <c r="AT128" s="18"/>
      <c r="AU128" s="18"/>
      <c r="AV128" s="18"/>
      <c r="AW128" s="18"/>
      <c r="AX128" s="18"/>
      <c r="AY128" s="18"/>
      <c r="AZ128" s="71"/>
      <c r="BA128" s="113"/>
      <c r="BB128" s="18"/>
      <c r="BC128" s="18"/>
      <c r="BD128" s="66"/>
      <c r="BE128" s="66"/>
      <c r="BF128" s="37"/>
      <c r="BG128" s="37"/>
    </row>
    <row r="129" spans="3:59" ht="14.1" customHeight="1" x14ac:dyDescent="0.15">
      <c r="C129" s="117"/>
      <c r="D129" s="27"/>
      <c r="E129" s="27"/>
      <c r="F129" s="27"/>
      <c r="G129" s="27"/>
      <c r="H129" s="19"/>
      <c r="I129" s="19"/>
      <c r="J129" s="19"/>
      <c r="K129" s="19"/>
      <c r="L129" s="66"/>
      <c r="M129" s="118"/>
      <c r="N129" s="19"/>
      <c r="O129" s="66"/>
      <c r="P129" s="66"/>
      <c r="Q129" s="66"/>
      <c r="R129" s="66"/>
      <c r="S129" s="66"/>
      <c r="T129" s="66"/>
      <c r="U129" s="66"/>
      <c r="V129" s="66"/>
      <c r="W129" s="19"/>
      <c r="X129" s="118"/>
      <c r="Y129" s="66"/>
      <c r="Z129" s="66"/>
      <c r="AA129" s="19"/>
      <c r="AB129" s="19"/>
      <c r="AC129" s="19"/>
      <c r="AD129" s="19"/>
      <c r="AE129" s="19"/>
      <c r="AF129" s="19"/>
      <c r="AG129" s="19"/>
      <c r="AH129" s="19"/>
      <c r="AI129" s="19"/>
      <c r="AJ129" s="19"/>
      <c r="AK129" s="19"/>
      <c r="AL129" s="19"/>
      <c r="AM129" s="111"/>
      <c r="AN129" s="111"/>
      <c r="AO129" s="112"/>
      <c r="AP129" s="18"/>
      <c r="AQ129" s="18"/>
      <c r="AR129" s="18"/>
      <c r="AS129" s="18"/>
      <c r="AT129" s="18"/>
      <c r="AU129" s="18"/>
      <c r="AV129" s="18"/>
      <c r="AW129" s="18"/>
      <c r="AX129" s="18"/>
      <c r="AY129" s="18"/>
      <c r="AZ129" s="71"/>
      <c r="BA129" s="113"/>
      <c r="BB129" s="18"/>
      <c r="BC129" s="18"/>
      <c r="BD129" s="66"/>
      <c r="BE129" s="66"/>
      <c r="BF129" s="37"/>
      <c r="BG129" s="37"/>
    </row>
    <row r="130" spans="3:59" ht="14.1" customHeight="1" x14ac:dyDescent="0.15">
      <c r="C130" s="117"/>
      <c r="D130" s="110"/>
      <c r="E130" s="110"/>
      <c r="F130" s="110"/>
      <c r="G130" s="110"/>
      <c r="H130" s="19"/>
      <c r="I130" s="19"/>
      <c r="J130" s="114"/>
      <c r="K130" s="114"/>
      <c r="L130" s="19"/>
      <c r="M130" s="37"/>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15"/>
      <c r="AN130" s="115"/>
      <c r="AZ130" s="11"/>
      <c r="BA130" s="107"/>
    </row>
    <row r="131" spans="3:59" ht="14.1" customHeight="1" x14ac:dyDescent="0.15">
      <c r="C131" s="117"/>
      <c r="D131" s="119"/>
      <c r="E131" s="110"/>
      <c r="F131" s="119"/>
      <c r="G131" s="110"/>
      <c r="H131" s="110"/>
      <c r="I131" s="76"/>
      <c r="J131" s="76"/>
      <c r="K131" s="66"/>
      <c r="L131" s="66"/>
      <c r="M131" s="118"/>
      <c r="N131" s="19"/>
      <c r="O131" s="66"/>
      <c r="P131" s="66"/>
      <c r="Q131" s="66"/>
      <c r="R131" s="66"/>
      <c r="S131" s="66"/>
      <c r="T131" s="119"/>
      <c r="U131" s="66"/>
      <c r="V131" s="66"/>
      <c r="W131" s="66"/>
      <c r="X131" s="66"/>
      <c r="Y131" s="19"/>
      <c r="Z131" s="19"/>
      <c r="AA131" s="19"/>
      <c r="AB131" s="19"/>
      <c r="AC131" s="19"/>
      <c r="AD131" s="19"/>
      <c r="AE131" s="19"/>
      <c r="AF131" s="19"/>
      <c r="AG131" s="19"/>
      <c r="AH131" s="19"/>
      <c r="AI131" s="19"/>
      <c r="AJ131" s="19"/>
      <c r="AK131" s="19"/>
      <c r="AL131" s="19"/>
      <c r="AM131" s="111"/>
      <c r="AN131" s="111"/>
      <c r="AO131" s="112"/>
      <c r="AP131" s="18"/>
      <c r="AQ131" s="18"/>
      <c r="AR131" s="18"/>
      <c r="AS131" s="18"/>
      <c r="AT131" s="18"/>
      <c r="AU131" s="18"/>
      <c r="AV131" s="18"/>
      <c r="AW131" s="18"/>
      <c r="AX131" s="18"/>
      <c r="AY131" s="18"/>
      <c r="AZ131" s="71"/>
      <c r="BA131" s="113"/>
      <c r="BB131" s="18"/>
      <c r="BC131" s="18"/>
      <c r="BD131" s="66"/>
      <c r="BE131" s="66"/>
      <c r="BF131" s="37"/>
    </row>
    <row r="132" spans="3:59" ht="14.1" customHeight="1" x14ac:dyDescent="0.15">
      <c r="C132" s="117"/>
      <c r="D132" s="119"/>
      <c r="E132" s="110"/>
      <c r="F132" s="119"/>
      <c r="G132" s="110"/>
      <c r="H132" s="110"/>
      <c r="I132" s="76"/>
      <c r="J132" s="76"/>
      <c r="K132" s="66"/>
      <c r="L132" s="66"/>
      <c r="M132" s="118"/>
      <c r="N132" s="19"/>
      <c r="O132" s="66"/>
      <c r="P132" s="66"/>
      <c r="Q132" s="66"/>
      <c r="R132" s="66"/>
      <c r="S132" s="66"/>
      <c r="T132" s="119"/>
      <c r="U132" s="66"/>
      <c r="V132" s="66"/>
      <c r="W132" s="66"/>
      <c r="X132" s="66"/>
      <c r="Y132" s="19"/>
      <c r="Z132" s="19"/>
      <c r="AA132" s="19"/>
      <c r="AB132" s="19"/>
      <c r="AC132" s="19"/>
      <c r="AD132" s="19"/>
      <c r="AE132" s="19"/>
      <c r="AF132" s="19"/>
      <c r="AG132" s="19"/>
      <c r="AH132" s="19"/>
      <c r="AI132" s="19"/>
      <c r="AJ132" s="19"/>
      <c r="AK132" s="19"/>
      <c r="AL132" s="19"/>
      <c r="AM132" s="111"/>
      <c r="AN132" s="111"/>
      <c r="AO132" s="112"/>
      <c r="AP132" s="18"/>
      <c r="AQ132" s="18"/>
      <c r="AR132" s="18"/>
      <c r="AS132" s="18"/>
      <c r="AT132" s="18"/>
      <c r="AU132" s="18"/>
      <c r="AV132" s="18"/>
      <c r="AW132" s="18"/>
      <c r="AX132" s="18"/>
      <c r="AY132" s="18"/>
      <c r="AZ132" s="71"/>
      <c r="BA132" s="113"/>
      <c r="BB132" s="18"/>
      <c r="BC132" s="18"/>
      <c r="BD132" s="66"/>
      <c r="BE132" s="66"/>
      <c r="BF132" s="37"/>
      <c r="BG132" s="37"/>
    </row>
    <row r="133" spans="3:59" ht="14.1" customHeight="1" x14ac:dyDescent="0.15">
      <c r="C133" s="120"/>
      <c r="D133" s="121"/>
      <c r="E133" s="121"/>
      <c r="F133" s="121"/>
      <c r="G133" s="121"/>
      <c r="AM133" s="115"/>
      <c r="AN133" s="115"/>
      <c r="AZ133" s="11"/>
      <c r="BA133" s="107"/>
    </row>
    <row r="134" spans="3:59" ht="36" customHeight="1" x14ac:dyDescent="0.15">
      <c r="C134" s="110"/>
      <c r="D134" s="122"/>
      <c r="E134" s="110"/>
      <c r="F134" s="110"/>
      <c r="G134" s="110"/>
      <c r="H134" s="19"/>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9"/>
      <c r="AM134" s="115"/>
      <c r="AN134" s="115"/>
      <c r="AZ134" s="11"/>
      <c r="BA134" s="107"/>
    </row>
    <row r="135" spans="3:59" x14ac:dyDescent="0.15">
      <c r="C135" s="123"/>
      <c r="D135" s="123"/>
      <c r="E135" s="123"/>
      <c r="F135" s="123"/>
      <c r="G135" s="123"/>
      <c r="AZ135" s="11"/>
      <c r="BA135" s="107"/>
    </row>
    <row r="136" spans="3:59" ht="14.1" customHeight="1" x14ac:dyDescent="0.15">
      <c r="C136" s="124"/>
      <c r="D136" s="124"/>
      <c r="E136" s="124"/>
      <c r="F136" s="124"/>
      <c r="G136" s="124"/>
      <c r="H136" s="19"/>
      <c r="I136" s="19"/>
      <c r="J136" s="114"/>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9"/>
      <c r="AM136" s="111"/>
      <c r="AN136" s="111"/>
      <c r="AO136" s="112"/>
      <c r="AP136" s="18"/>
      <c r="AQ136" s="18"/>
      <c r="AR136" s="18"/>
      <c r="AS136" s="18"/>
      <c r="AT136" s="18"/>
      <c r="AU136" s="18"/>
      <c r="AV136" s="18"/>
      <c r="AW136" s="18"/>
      <c r="AX136" s="18"/>
      <c r="AY136" s="18"/>
      <c r="AZ136" s="71"/>
      <c r="BA136" s="113"/>
      <c r="BB136" s="18"/>
      <c r="BC136" s="18"/>
      <c r="BD136" s="66"/>
      <c r="BE136" s="66"/>
      <c r="BF136" s="37"/>
    </row>
    <row r="137" spans="3:59" ht="14.1" customHeight="1" x14ac:dyDescent="0.15">
      <c r="C137" s="124"/>
      <c r="D137" s="124"/>
      <c r="E137" s="124"/>
      <c r="F137" s="124"/>
      <c r="G137" s="124"/>
      <c r="H137" s="19"/>
      <c r="I137" s="19"/>
      <c r="J137" s="114"/>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9"/>
      <c r="AM137" s="111"/>
      <c r="AN137" s="111"/>
      <c r="AO137" s="112"/>
      <c r="AP137" s="18"/>
      <c r="AQ137" s="18"/>
      <c r="AR137" s="18"/>
      <c r="AS137" s="18"/>
      <c r="AT137" s="18"/>
      <c r="AU137" s="18"/>
      <c r="AV137" s="18"/>
      <c r="AW137" s="18"/>
      <c r="AX137" s="18"/>
      <c r="AY137" s="18"/>
      <c r="AZ137" s="71"/>
      <c r="BA137" s="113"/>
      <c r="BB137" s="18"/>
      <c r="BC137" s="18"/>
      <c r="BD137" s="66"/>
      <c r="BE137" s="66"/>
      <c r="BF137" s="37"/>
    </row>
    <row r="138" spans="3:59" ht="14.1" customHeight="1" x14ac:dyDescent="0.15">
      <c r="C138" s="124"/>
      <c r="D138" s="124"/>
      <c r="E138" s="124"/>
      <c r="F138" s="124"/>
      <c r="G138" s="124"/>
      <c r="H138" s="19"/>
      <c r="I138" s="19"/>
      <c r="J138" s="114"/>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9"/>
      <c r="AM138" s="111"/>
      <c r="AN138" s="111"/>
      <c r="AO138" s="112"/>
      <c r="AP138" s="18"/>
      <c r="AQ138" s="18"/>
      <c r="AR138" s="18"/>
      <c r="AS138" s="18"/>
      <c r="AT138" s="18"/>
      <c r="AU138" s="18"/>
      <c r="AV138" s="18"/>
      <c r="AW138" s="18"/>
      <c r="AX138" s="18"/>
      <c r="AY138" s="18"/>
      <c r="AZ138" s="71"/>
      <c r="BA138" s="113"/>
      <c r="BB138" s="18"/>
      <c r="BC138" s="18"/>
      <c r="BD138" s="66"/>
      <c r="BE138" s="66"/>
      <c r="BF138" s="37"/>
    </row>
    <row r="139" spans="3:59" ht="14.1" customHeight="1" x14ac:dyDescent="0.15">
      <c r="C139" s="124"/>
      <c r="D139" s="124"/>
      <c r="E139" s="124"/>
      <c r="F139" s="124"/>
      <c r="G139" s="124"/>
      <c r="H139" s="19"/>
      <c r="I139" s="19"/>
      <c r="J139" s="114"/>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9"/>
      <c r="AM139" s="111"/>
      <c r="AN139" s="111"/>
      <c r="AO139" s="112"/>
      <c r="AP139" s="18"/>
      <c r="AQ139" s="18"/>
      <c r="AR139" s="18"/>
      <c r="AS139" s="18"/>
      <c r="AT139" s="18"/>
      <c r="AU139" s="18"/>
      <c r="AV139" s="18"/>
      <c r="AW139" s="18"/>
      <c r="AX139" s="18"/>
      <c r="AY139" s="18"/>
      <c r="AZ139" s="71"/>
      <c r="BA139" s="113"/>
      <c r="BB139" s="18"/>
      <c r="BC139" s="18"/>
      <c r="BD139" s="66"/>
      <c r="BE139" s="66"/>
      <c r="BF139" s="37"/>
    </row>
    <row r="140" spans="3:59" ht="14.1" customHeight="1" x14ac:dyDescent="0.15">
      <c r="C140" s="124"/>
      <c r="D140" s="124"/>
      <c r="E140" s="124"/>
      <c r="F140" s="124"/>
      <c r="G140" s="124"/>
      <c r="H140" s="19"/>
      <c r="I140" s="19"/>
      <c r="J140" s="114"/>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9"/>
      <c r="AM140" s="111"/>
      <c r="AN140" s="111"/>
      <c r="AO140" s="112"/>
      <c r="AP140" s="18"/>
      <c r="AQ140" s="18"/>
      <c r="AR140" s="18"/>
      <c r="AS140" s="18"/>
      <c r="AT140" s="18"/>
      <c r="AU140" s="18"/>
      <c r="AV140" s="18"/>
      <c r="AW140" s="18"/>
      <c r="AX140" s="18"/>
      <c r="AY140" s="18"/>
      <c r="AZ140" s="71"/>
      <c r="BA140" s="113"/>
      <c r="BB140" s="18"/>
      <c r="BC140" s="18"/>
      <c r="BD140" s="66"/>
      <c r="BE140" s="66"/>
      <c r="BF140" s="37"/>
    </row>
    <row r="141" spans="3:59" ht="14.1" customHeight="1" x14ac:dyDescent="0.15">
      <c r="C141" s="124"/>
      <c r="D141" s="124"/>
      <c r="E141" s="124"/>
      <c r="F141" s="124"/>
      <c r="G141" s="124"/>
      <c r="H141" s="19"/>
      <c r="I141" s="19"/>
      <c r="J141" s="114"/>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9"/>
      <c r="AM141" s="111"/>
      <c r="AN141" s="111"/>
      <c r="AO141" s="112"/>
      <c r="AP141" s="18"/>
      <c r="AQ141" s="18"/>
      <c r="AR141" s="18"/>
      <c r="AS141" s="18"/>
      <c r="AT141" s="18"/>
      <c r="AU141" s="18"/>
      <c r="AV141" s="18"/>
      <c r="AW141" s="18"/>
      <c r="AX141" s="18"/>
      <c r="AY141" s="18"/>
      <c r="AZ141" s="71"/>
      <c r="BA141" s="113"/>
      <c r="BB141" s="18"/>
      <c r="BC141" s="18"/>
      <c r="BD141" s="66"/>
      <c r="BE141" s="66"/>
      <c r="BF141" s="37"/>
    </row>
    <row r="142" spans="3:59" ht="14.1" customHeight="1" x14ac:dyDescent="0.15">
      <c r="C142" s="124"/>
      <c r="D142" s="124"/>
      <c r="E142" s="124"/>
      <c r="F142" s="124"/>
      <c r="G142" s="124"/>
      <c r="H142" s="19"/>
      <c r="I142" s="19"/>
      <c r="J142" s="114"/>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9"/>
      <c r="AM142" s="111"/>
      <c r="AN142" s="111"/>
      <c r="AO142" s="112"/>
      <c r="AP142" s="18"/>
      <c r="AQ142" s="18"/>
      <c r="AR142" s="18"/>
      <c r="AS142" s="18"/>
      <c r="AT142" s="18"/>
      <c r="AU142" s="18"/>
      <c r="AV142" s="18"/>
      <c r="AW142" s="18"/>
      <c r="AX142" s="18"/>
      <c r="AY142" s="18"/>
      <c r="AZ142" s="71"/>
      <c r="BA142" s="113"/>
      <c r="BB142" s="18"/>
      <c r="BC142" s="18"/>
      <c r="BD142" s="66"/>
      <c r="BE142" s="66"/>
      <c r="BF142" s="37"/>
    </row>
    <row r="143" spans="3:59" ht="14.1" customHeight="1" x14ac:dyDescent="0.15">
      <c r="C143" s="124"/>
      <c r="D143" s="124"/>
      <c r="E143" s="124"/>
      <c r="F143" s="124"/>
      <c r="G143" s="124"/>
      <c r="H143" s="19"/>
      <c r="I143" s="19"/>
      <c r="J143" s="114"/>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9"/>
      <c r="AM143" s="111"/>
      <c r="AN143" s="111"/>
      <c r="AO143" s="112"/>
      <c r="AP143" s="18"/>
      <c r="AQ143" s="18"/>
      <c r="AR143" s="18"/>
      <c r="AS143" s="18"/>
      <c r="AT143" s="18"/>
      <c r="AU143" s="18"/>
      <c r="AV143" s="18"/>
      <c r="AW143" s="18"/>
      <c r="AX143" s="18"/>
      <c r="AY143" s="18"/>
      <c r="AZ143" s="71"/>
      <c r="BA143" s="113"/>
      <c r="BB143" s="18"/>
      <c r="BC143" s="18"/>
      <c r="BD143" s="66"/>
      <c r="BE143" s="66"/>
      <c r="BF143" s="37"/>
    </row>
    <row r="144" spans="3:59" ht="14.1" customHeight="1" x14ac:dyDescent="0.15">
      <c r="C144" s="124"/>
      <c r="D144" s="124"/>
      <c r="E144" s="124"/>
      <c r="F144" s="124"/>
      <c r="G144" s="124"/>
      <c r="H144" s="19"/>
      <c r="I144" s="19"/>
      <c r="J144" s="114"/>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9"/>
      <c r="AM144" s="111"/>
      <c r="AN144" s="111"/>
      <c r="AO144" s="112"/>
      <c r="AP144" s="18"/>
      <c r="AQ144" s="18"/>
      <c r="AR144" s="18"/>
      <c r="AS144" s="18"/>
      <c r="AT144" s="18"/>
      <c r="AU144" s="18"/>
      <c r="AV144" s="18"/>
      <c r="AW144" s="18"/>
      <c r="AX144" s="18"/>
      <c r="AY144" s="18"/>
      <c r="AZ144" s="71"/>
      <c r="BA144" s="113"/>
      <c r="BB144" s="18"/>
      <c r="BC144" s="18"/>
      <c r="BD144" s="66"/>
      <c r="BE144" s="66"/>
      <c r="BF144" s="37"/>
    </row>
    <row r="145" spans="3:58" ht="14.1" customHeight="1" x14ac:dyDescent="0.15">
      <c r="C145" s="124"/>
      <c r="D145" s="124"/>
      <c r="E145" s="124"/>
      <c r="F145" s="124"/>
      <c r="G145" s="124"/>
      <c r="H145" s="19"/>
      <c r="I145" s="19"/>
      <c r="J145" s="114"/>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9"/>
      <c r="AM145" s="111"/>
      <c r="AN145" s="111"/>
      <c r="AO145" s="112"/>
      <c r="AP145" s="18"/>
      <c r="AQ145" s="18"/>
      <c r="AR145" s="18"/>
      <c r="AS145" s="18"/>
      <c r="AT145" s="18"/>
      <c r="AU145" s="18"/>
      <c r="AV145" s="18"/>
      <c r="AW145" s="18"/>
      <c r="AX145" s="18"/>
      <c r="AY145" s="18"/>
      <c r="AZ145" s="71"/>
      <c r="BA145" s="113"/>
      <c r="BB145" s="18"/>
      <c r="BC145" s="18"/>
      <c r="BD145" s="66"/>
      <c r="BE145" s="66"/>
      <c r="BF145" s="37"/>
    </row>
    <row r="146" spans="3:58" ht="14.1" customHeight="1" x14ac:dyDescent="0.15">
      <c r="C146" s="124"/>
      <c r="D146" s="124"/>
      <c r="E146" s="124"/>
      <c r="F146" s="124"/>
      <c r="G146" s="124"/>
      <c r="H146" s="19"/>
      <c r="I146" s="19"/>
      <c r="J146" s="114"/>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9"/>
      <c r="AM146" s="111"/>
      <c r="AN146" s="111"/>
      <c r="AO146" s="112"/>
      <c r="AP146" s="18"/>
      <c r="AQ146" s="18"/>
      <c r="AR146" s="18"/>
      <c r="AS146" s="18"/>
      <c r="AT146" s="18"/>
      <c r="AU146" s="18"/>
      <c r="AV146" s="18"/>
      <c r="AW146" s="18"/>
      <c r="AX146" s="18"/>
      <c r="AY146" s="18"/>
      <c r="AZ146" s="71"/>
      <c r="BA146" s="113"/>
      <c r="BB146" s="18"/>
      <c r="BC146" s="18"/>
      <c r="BD146" s="66"/>
      <c r="BE146" s="66"/>
      <c r="BF146" s="37"/>
    </row>
    <row r="147" spans="3:58" ht="14.1" customHeight="1" x14ac:dyDescent="0.15">
      <c r="C147" s="124"/>
      <c r="D147" s="124"/>
      <c r="E147" s="124"/>
      <c r="F147" s="124"/>
      <c r="G147" s="124"/>
      <c r="H147" s="19"/>
      <c r="I147" s="19"/>
      <c r="J147" s="114"/>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9"/>
      <c r="AM147" s="111"/>
      <c r="AN147" s="111"/>
      <c r="AO147" s="112"/>
      <c r="AP147" s="18"/>
      <c r="AQ147" s="18"/>
      <c r="AR147" s="18"/>
      <c r="AS147" s="18"/>
      <c r="AT147" s="18"/>
      <c r="AU147" s="18"/>
      <c r="AV147" s="18"/>
      <c r="AW147" s="18"/>
      <c r="AX147" s="18"/>
      <c r="AY147" s="18"/>
      <c r="AZ147" s="71"/>
      <c r="BA147" s="113"/>
      <c r="BB147" s="18"/>
      <c r="BC147" s="18"/>
      <c r="BD147" s="66"/>
      <c r="BE147" s="66"/>
      <c r="BF147" s="37"/>
    </row>
    <row r="148" spans="3:58" ht="14.1" customHeight="1" x14ac:dyDescent="0.15">
      <c r="C148" s="124"/>
      <c r="D148" s="124"/>
      <c r="E148" s="124"/>
      <c r="F148" s="124"/>
      <c r="G148" s="124"/>
      <c r="H148" s="19"/>
      <c r="I148" s="19"/>
      <c r="J148" s="114"/>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9"/>
      <c r="AM148" s="111"/>
      <c r="AN148" s="111"/>
      <c r="AO148" s="112"/>
      <c r="AP148" s="18"/>
      <c r="AQ148" s="18"/>
      <c r="AR148" s="18"/>
      <c r="AS148" s="18"/>
      <c r="AT148" s="18"/>
      <c r="AU148" s="18"/>
      <c r="AV148" s="18"/>
      <c r="AW148" s="18"/>
      <c r="AX148" s="18"/>
      <c r="AY148" s="18"/>
      <c r="AZ148" s="71"/>
      <c r="BA148" s="113"/>
      <c r="BB148" s="18"/>
      <c r="BC148" s="18"/>
      <c r="BD148" s="66"/>
      <c r="BE148" s="66"/>
      <c r="BF148" s="37"/>
    </row>
    <row r="149" spans="3:58" ht="14.1" customHeight="1" x14ac:dyDescent="0.15">
      <c r="C149" s="124"/>
      <c r="D149" s="124"/>
      <c r="E149" s="124"/>
      <c r="F149" s="124"/>
      <c r="G149" s="124"/>
      <c r="H149" s="19"/>
      <c r="I149" s="19"/>
      <c r="J149" s="114"/>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9"/>
      <c r="AM149" s="111"/>
      <c r="AN149" s="111"/>
      <c r="AO149" s="112"/>
      <c r="AP149" s="18"/>
      <c r="AQ149" s="18"/>
      <c r="AR149" s="18"/>
      <c r="AS149" s="18"/>
      <c r="AT149" s="18"/>
      <c r="AU149" s="18"/>
      <c r="AV149" s="18"/>
      <c r="AW149" s="18"/>
      <c r="AX149" s="18"/>
      <c r="AY149" s="18"/>
      <c r="AZ149" s="71"/>
      <c r="BA149" s="113"/>
      <c r="BB149" s="18"/>
      <c r="BC149" s="18"/>
      <c r="BD149" s="66"/>
      <c r="BE149" s="66"/>
      <c r="BF149" s="37"/>
    </row>
    <row r="150" spans="3:58" ht="14.1" customHeight="1" x14ac:dyDescent="0.15">
      <c r="C150" s="124"/>
      <c r="D150" s="124"/>
      <c r="E150" s="124"/>
      <c r="F150" s="124"/>
      <c r="G150" s="124"/>
      <c r="H150" s="19"/>
      <c r="I150" s="19"/>
      <c r="J150" s="114"/>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9"/>
      <c r="AM150" s="111"/>
      <c r="AN150" s="111"/>
      <c r="AO150" s="112"/>
      <c r="AP150" s="18"/>
      <c r="AQ150" s="18"/>
      <c r="AR150" s="18"/>
      <c r="AS150" s="18"/>
      <c r="AT150" s="18"/>
      <c r="AU150" s="18"/>
      <c r="AV150" s="18"/>
      <c r="AW150" s="18"/>
      <c r="AX150" s="18"/>
      <c r="AY150" s="18"/>
      <c r="AZ150" s="71"/>
      <c r="BA150" s="113"/>
      <c r="BB150" s="18"/>
      <c r="BC150" s="18"/>
      <c r="BD150" s="66"/>
      <c r="BE150" s="66"/>
      <c r="BF150" s="37"/>
    </row>
  </sheetData>
  <sheetProtection formatCells="0" selectLockedCells="1"/>
  <dataConsolidate/>
  <mergeCells count="66">
    <mergeCell ref="B4:AK4"/>
    <mergeCell ref="C8:AJ9"/>
    <mergeCell ref="O21:R21"/>
    <mergeCell ref="O23:R23"/>
    <mergeCell ref="B7:AK7"/>
    <mergeCell ref="O33:R33"/>
    <mergeCell ref="T33:AI33"/>
    <mergeCell ref="N35:R35"/>
    <mergeCell ref="T35:AI35"/>
    <mergeCell ref="O26:S26"/>
    <mergeCell ref="U26:AH26"/>
    <mergeCell ref="P28:T28"/>
    <mergeCell ref="V28:AG28"/>
    <mergeCell ref="P30:T30"/>
    <mergeCell ref="V30:AG30"/>
    <mergeCell ref="O31:R31"/>
    <mergeCell ref="T31:AI31"/>
    <mergeCell ref="C48:E48"/>
    <mergeCell ref="K65:L65"/>
    <mergeCell ref="S65:W65"/>
    <mergeCell ref="AD65:AG65"/>
    <mergeCell ref="C54:AL54"/>
    <mergeCell ref="C55:AI55"/>
    <mergeCell ref="J57:AJ57"/>
    <mergeCell ref="J58:AJ58"/>
    <mergeCell ref="J59:M59"/>
    <mergeCell ref="J60:AJ60"/>
    <mergeCell ref="J61:O61"/>
    <mergeCell ref="K63:L63"/>
    <mergeCell ref="S63:W63"/>
    <mergeCell ref="AD63:AG63"/>
    <mergeCell ref="J64:AJ64"/>
    <mergeCell ref="AG52:AI52"/>
    <mergeCell ref="J80:AJ80"/>
    <mergeCell ref="J66:AJ66"/>
    <mergeCell ref="J67:M67"/>
    <mergeCell ref="J68:AJ68"/>
    <mergeCell ref="J69:P69"/>
    <mergeCell ref="AC69:AJ69"/>
    <mergeCell ref="N71:S71"/>
    <mergeCell ref="M73:AJ73"/>
    <mergeCell ref="J75:AJ75"/>
    <mergeCell ref="J76:AJ76"/>
    <mergeCell ref="J78:AJ78"/>
    <mergeCell ref="J79:AJ79"/>
    <mergeCell ref="K118:AK118"/>
    <mergeCell ref="J81:AJ83"/>
    <mergeCell ref="J86:AJ90"/>
    <mergeCell ref="J91:AJ95"/>
    <mergeCell ref="D98:AK98"/>
    <mergeCell ref="D99:AK101"/>
    <mergeCell ref="D104:AK105"/>
    <mergeCell ref="D106:AK106"/>
    <mergeCell ref="D107:AK108"/>
    <mergeCell ref="D110:AK111"/>
    <mergeCell ref="K115:O115"/>
    <mergeCell ref="K117:AK117"/>
    <mergeCell ref="K125:AK125"/>
    <mergeCell ref="K126:AK126"/>
    <mergeCell ref="I134:AK134"/>
    <mergeCell ref="K119:AK119"/>
    <mergeCell ref="K120:AK120"/>
    <mergeCell ref="N121:Q121"/>
    <mergeCell ref="K122:AK122"/>
    <mergeCell ref="K123:AK123"/>
    <mergeCell ref="K124:AK124"/>
  </mergeCells>
  <phoneticPr fontId="3"/>
  <dataValidations count="5">
    <dataValidation imeMode="hiragana" allowBlank="1" showInputMessage="1" showErrorMessage="1" sqref="U26:AH26 JQ26:KD26 TM26:TZ26 ADI26:ADV26 ANE26:ANR26 AXA26:AXN26 BGW26:BHJ26 BQS26:BRF26 CAO26:CBB26 CKK26:CKX26 CUG26:CUT26 DEC26:DEP26 DNY26:DOL26 DXU26:DYH26 EHQ26:EID26 ERM26:ERZ26 FBI26:FBV26 FLE26:FLR26 FVA26:FVN26 GEW26:GFJ26 GOS26:GPF26 GYO26:GZB26 HIK26:HIX26 HSG26:HST26 ICC26:ICP26 ILY26:IML26 IVU26:IWH26 JFQ26:JGD26 JPM26:JPZ26 JZI26:JZV26 KJE26:KJR26 KTA26:KTN26 LCW26:LDJ26 LMS26:LNF26 LWO26:LXB26 MGK26:MGX26 MQG26:MQT26 NAC26:NAP26 NJY26:NKL26 NTU26:NUH26 ODQ26:OED26 ONM26:ONZ26 OXI26:OXV26 PHE26:PHR26 PRA26:PRN26 QAW26:QBJ26 QKS26:QLF26 QUO26:QVB26 REK26:REX26 ROG26:ROT26 RYC26:RYP26 SHY26:SIL26 SRU26:SSH26 TBQ26:TCD26 TLM26:TLZ26 TVI26:TVV26 UFE26:UFR26 UPA26:UPN26 UYW26:UZJ26 VIS26:VJF26 VSO26:VTB26 WCK26:WCX26 WMG26:WMT26 WWC26:WWP26 U65562:AH65562 JQ65562:KD65562 TM65562:TZ65562 ADI65562:ADV65562 ANE65562:ANR65562 AXA65562:AXN65562 BGW65562:BHJ65562 BQS65562:BRF65562 CAO65562:CBB65562 CKK65562:CKX65562 CUG65562:CUT65562 DEC65562:DEP65562 DNY65562:DOL65562 DXU65562:DYH65562 EHQ65562:EID65562 ERM65562:ERZ65562 FBI65562:FBV65562 FLE65562:FLR65562 FVA65562:FVN65562 GEW65562:GFJ65562 GOS65562:GPF65562 GYO65562:GZB65562 HIK65562:HIX65562 HSG65562:HST65562 ICC65562:ICP65562 ILY65562:IML65562 IVU65562:IWH65562 JFQ65562:JGD65562 JPM65562:JPZ65562 JZI65562:JZV65562 KJE65562:KJR65562 KTA65562:KTN65562 LCW65562:LDJ65562 LMS65562:LNF65562 LWO65562:LXB65562 MGK65562:MGX65562 MQG65562:MQT65562 NAC65562:NAP65562 NJY65562:NKL65562 NTU65562:NUH65562 ODQ65562:OED65562 ONM65562:ONZ65562 OXI65562:OXV65562 PHE65562:PHR65562 PRA65562:PRN65562 QAW65562:QBJ65562 QKS65562:QLF65562 QUO65562:QVB65562 REK65562:REX65562 ROG65562:ROT65562 RYC65562:RYP65562 SHY65562:SIL65562 SRU65562:SSH65562 TBQ65562:TCD65562 TLM65562:TLZ65562 TVI65562:TVV65562 UFE65562:UFR65562 UPA65562:UPN65562 UYW65562:UZJ65562 VIS65562:VJF65562 VSO65562:VTB65562 WCK65562:WCX65562 WMG65562:WMT65562 WWC65562:WWP65562 U131098:AH131098 JQ131098:KD131098 TM131098:TZ131098 ADI131098:ADV131098 ANE131098:ANR131098 AXA131098:AXN131098 BGW131098:BHJ131098 BQS131098:BRF131098 CAO131098:CBB131098 CKK131098:CKX131098 CUG131098:CUT131098 DEC131098:DEP131098 DNY131098:DOL131098 DXU131098:DYH131098 EHQ131098:EID131098 ERM131098:ERZ131098 FBI131098:FBV131098 FLE131098:FLR131098 FVA131098:FVN131098 GEW131098:GFJ131098 GOS131098:GPF131098 GYO131098:GZB131098 HIK131098:HIX131098 HSG131098:HST131098 ICC131098:ICP131098 ILY131098:IML131098 IVU131098:IWH131098 JFQ131098:JGD131098 JPM131098:JPZ131098 JZI131098:JZV131098 KJE131098:KJR131098 KTA131098:KTN131098 LCW131098:LDJ131098 LMS131098:LNF131098 LWO131098:LXB131098 MGK131098:MGX131098 MQG131098:MQT131098 NAC131098:NAP131098 NJY131098:NKL131098 NTU131098:NUH131098 ODQ131098:OED131098 ONM131098:ONZ131098 OXI131098:OXV131098 PHE131098:PHR131098 PRA131098:PRN131098 QAW131098:QBJ131098 QKS131098:QLF131098 QUO131098:QVB131098 REK131098:REX131098 ROG131098:ROT131098 RYC131098:RYP131098 SHY131098:SIL131098 SRU131098:SSH131098 TBQ131098:TCD131098 TLM131098:TLZ131098 TVI131098:TVV131098 UFE131098:UFR131098 UPA131098:UPN131098 UYW131098:UZJ131098 VIS131098:VJF131098 VSO131098:VTB131098 WCK131098:WCX131098 WMG131098:WMT131098 WWC131098:WWP131098 U196634:AH196634 JQ196634:KD196634 TM196634:TZ196634 ADI196634:ADV196634 ANE196634:ANR196634 AXA196634:AXN196634 BGW196634:BHJ196634 BQS196634:BRF196634 CAO196634:CBB196634 CKK196634:CKX196634 CUG196634:CUT196634 DEC196634:DEP196634 DNY196634:DOL196634 DXU196634:DYH196634 EHQ196634:EID196634 ERM196634:ERZ196634 FBI196634:FBV196634 FLE196634:FLR196634 FVA196634:FVN196634 GEW196634:GFJ196634 GOS196634:GPF196634 GYO196634:GZB196634 HIK196634:HIX196634 HSG196634:HST196634 ICC196634:ICP196634 ILY196634:IML196634 IVU196634:IWH196634 JFQ196634:JGD196634 JPM196634:JPZ196634 JZI196634:JZV196634 KJE196634:KJR196634 KTA196634:KTN196634 LCW196634:LDJ196634 LMS196634:LNF196634 LWO196634:LXB196634 MGK196634:MGX196634 MQG196634:MQT196634 NAC196634:NAP196634 NJY196634:NKL196634 NTU196634:NUH196634 ODQ196634:OED196634 ONM196634:ONZ196634 OXI196634:OXV196634 PHE196634:PHR196634 PRA196634:PRN196634 QAW196634:QBJ196634 QKS196634:QLF196634 QUO196634:QVB196634 REK196634:REX196634 ROG196634:ROT196634 RYC196634:RYP196634 SHY196634:SIL196634 SRU196634:SSH196634 TBQ196634:TCD196634 TLM196634:TLZ196634 TVI196634:TVV196634 UFE196634:UFR196634 UPA196634:UPN196634 UYW196634:UZJ196634 VIS196634:VJF196634 VSO196634:VTB196634 WCK196634:WCX196634 WMG196634:WMT196634 WWC196634:WWP196634 U262170:AH262170 JQ262170:KD262170 TM262170:TZ262170 ADI262170:ADV262170 ANE262170:ANR262170 AXA262170:AXN262170 BGW262170:BHJ262170 BQS262170:BRF262170 CAO262170:CBB262170 CKK262170:CKX262170 CUG262170:CUT262170 DEC262170:DEP262170 DNY262170:DOL262170 DXU262170:DYH262170 EHQ262170:EID262170 ERM262170:ERZ262170 FBI262170:FBV262170 FLE262170:FLR262170 FVA262170:FVN262170 GEW262170:GFJ262170 GOS262170:GPF262170 GYO262170:GZB262170 HIK262170:HIX262170 HSG262170:HST262170 ICC262170:ICP262170 ILY262170:IML262170 IVU262170:IWH262170 JFQ262170:JGD262170 JPM262170:JPZ262170 JZI262170:JZV262170 KJE262170:KJR262170 KTA262170:KTN262170 LCW262170:LDJ262170 LMS262170:LNF262170 LWO262170:LXB262170 MGK262170:MGX262170 MQG262170:MQT262170 NAC262170:NAP262170 NJY262170:NKL262170 NTU262170:NUH262170 ODQ262170:OED262170 ONM262170:ONZ262170 OXI262170:OXV262170 PHE262170:PHR262170 PRA262170:PRN262170 QAW262170:QBJ262170 QKS262170:QLF262170 QUO262170:QVB262170 REK262170:REX262170 ROG262170:ROT262170 RYC262170:RYP262170 SHY262170:SIL262170 SRU262170:SSH262170 TBQ262170:TCD262170 TLM262170:TLZ262170 TVI262170:TVV262170 UFE262170:UFR262170 UPA262170:UPN262170 UYW262170:UZJ262170 VIS262170:VJF262170 VSO262170:VTB262170 WCK262170:WCX262170 WMG262170:WMT262170 WWC262170:WWP262170 U327706:AH327706 JQ327706:KD327706 TM327706:TZ327706 ADI327706:ADV327706 ANE327706:ANR327706 AXA327706:AXN327706 BGW327706:BHJ327706 BQS327706:BRF327706 CAO327706:CBB327706 CKK327706:CKX327706 CUG327706:CUT327706 DEC327706:DEP327706 DNY327706:DOL327706 DXU327706:DYH327706 EHQ327706:EID327706 ERM327706:ERZ327706 FBI327706:FBV327706 FLE327706:FLR327706 FVA327706:FVN327706 GEW327706:GFJ327706 GOS327706:GPF327706 GYO327706:GZB327706 HIK327706:HIX327706 HSG327706:HST327706 ICC327706:ICP327706 ILY327706:IML327706 IVU327706:IWH327706 JFQ327706:JGD327706 JPM327706:JPZ327706 JZI327706:JZV327706 KJE327706:KJR327706 KTA327706:KTN327706 LCW327706:LDJ327706 LMS327706:LNF327706 LWO327706:LXB327706 MGK327706:MGX327706 MQG327706:MQT327706 NAC327706:NAP327706 NJY327706:NKL327706 NTU327706:NUH327706 ODQ327706:OED327706 ONM327706:ONZ327706 OXI327706:OXV327706 PHE327706:PHR327706 PRA327706:PRN327706 QAW327706:QBJ327706 QKS327706:QLF327706 QUO327706:QVB327706 REK327706:REX327706 ROG327706:ROT327706 RYC327706:RYP327706 SHY327706:SIL327706 SRU327706:SSH327706 TBQ327706:TCD327706 TLM327706:TLZ327706 TVI327706:TVV327706 UFE327706:UFR327706 UPA327706:UPN327706 UYW327706:UZJ327706 VIS327706:VJF327706 VSO327706:VTB327706 WCK327706:WCX327706 WMG327706:WMT327706 WWC327706:WWP327706 U393242:AH393242 JQ393242:KD393242 TM393242:TZ393242 ADI393242:ADV393242 ANE393242:ANR393242 AXA393242:AXN393242 BGW393242:BHJ393242 BQS393242:BRF393242 CAO393242:CBB393242 CKK393242:CKX393242 CUG393242:CUT393242 DEC393242:DEP393242 DNY393242:DOL393242 DXU393242:DYH393242 EHQ393242:EID393242 ERM393242:ERZ393242 FBI393242:FBV393242 FLE393242:FLR393242 FVA393242:FVN393242 GEW393242:GFJ393242 GOS393242:GPF393242 GYO393242:GZB393242 HIK393242:HIX393242 HSG393242:HST393242 ICC393242:ICP393242 ILY393242:IML393242 IVU393242:IWH393242 JFQ393242:JGD393242 JPM393242:JPZ393242 JZI393242:JZV393242 KJE393242:KJR393242 KTA393242:KTN393242 LCW393242:LDJ393242 LMS393242:LNF393242 LWO393242:LXB393242 MGK393242:MGX393242 MQG393242:MQT393242 NAC393242:NAP393242 NJY393242:NKL393242 NTU393242:NUH393242 ODQ393242:OED393242 ONM393242:ONZ393242 OXI393242:OXV393242 PHE393242:PHR393242 PRA393242:PRN393242 QAW393242:QBJ393242 QKS393242:QLF393242 QUO393242:QVB393242 REK393242:REX393242 ROG393242:ROT393242 RYC393242:RYP393242 SHY393242:SIL393242 SRU393242:SSH393242 TBQ393242:TCD393242 TLM393242:TLZ393242 TVI393242:TVV393242 UFE393242:UFR393242 UPA393242:UPN393242 UYW393242:UZJ393242 VIS393242:VJF393242 VSO393242:VTB393242 WCK393242:WCX393242 WMG393242:WMT393242 WWC393242:WWP393242 U458778:AH458778 JQ458778:KD458778 TM458778:TZ458778 ADI458778:ADV458778 ANE458778:ANR458778 AXA458778:AXN458778 BGW458778:BHJ458778 BQS458778:BRF458778 CAO458778:CBB458778 CKK458778:CKX458778 CUG458778:CUT458778 DEC458778:DEP458778 DNY458778:DOL458778 DXU458778:DYH458778 EHQ458778:EID458778 ERM458778:ERZ458778 FBI458778:FBV458778 FLE458778:FLR458778 FVA458778:FVN458778 GEW458778:GFJ458778 GOS458778:GPF458778 GYO458778:GZB458778 HIK458778:HIX458778 HSG458778:HST458778 ICC458778:ICP458778 ILY458778:IML458778 IVU458778:IWH458778 JFQ458778:JGD458778 JPM458778:JPZ458778 JZI458778:JZV458778 KJE458778:KJR458778 KTA458778:KTN458778 LCW458778:LDJ458778 LMS458778:LNF458778 LWO458778:LXB458778 MGK458778:MGX458778 MQG458778:MQT458778 NAC458778:NAP458778 NJY458778:NKL458778 NTU458778:NUH458778 ODQ458778:OED458778 ONM458778:ONZ458778 OXI458778:OXV458778 PHE458778:PHR458778 PRA458778:PRN458778 QAW458778:QBJ458778 QKS458778:QLF458778 QUO458778:QVB458778 REK458778:REX458778 ROG458778:ROT458778 RYC458778:RYP458778 SHY458778:SIL458778 SRU458778:SSH458778 TBQ458778:TCD458778 TLM458778:TLZ458778 TVI458778:TVV458778 UFE458778:UFR458778 UPA458778:UPN458778 UYW458778:UZJ458778 VIS458778:VJF458778 VSO458778:VTB458778 WCK458778:WCX458778 WMG458778:WMT458778 WWC458778:WWP458778 U524314:AH524314 JQ524314:KD524314 TM524314:TZ524314 ADI524314:ADV524314 ANE524314:ANR524314 AXA524314:AXN524314 BGW524314:BHJ524314 BQS524314:BRF524314 CAO524314:CBB524314 CKK524314:CKX524314 CUG524314:CUT524314 DEC524314:DEP524314 DNY524314:DOL524314 DXU524314:DYH524314 EHQ524314:EID524314 ERM524314:ERZ524314 FBI524314:FBV524314 FLE524314:FLR524314 FVA524314:FVN524314 GEW524314:GFJ524314 GOS524314:GPF524314 GYO524314:GZB524314 HIK524314:HIX524314 HSG524314:HST524314 ICC524314:ICP524314 ILY524314:IML524314 IVU524314:IWH524314 JFQ524314:JGD524314 JPM524314:JPZ524314 JZI524314:JZV524314 KJE524314:KJR524314 KTA524314:KTN524314 LCW524314:LDJ524314 LMS524314:LNF524314 LWO524314:LXB524314 MGK524314:MGX524314 MQG524314:MQT524314 NAC524314:NAP524314 NJY524314:NKL524314 NTU524314:NUH524314 ODQ524314:OED524314 ONM524314:ONZ524314 OXI524314:OXV524314 PHE524314:PHR524314 PRA524314:PRN524314 QAW524314:QBJ524314 QKS524314:QLF524314 QUO524314:QVB524314 REK524314:REX524314 ROG524314:ROT524314 RYC524314:RYP524314 SHY524314:SIL524314 SRU524314:SSH524314 TBQ524314:TCD524314 TLM524314:TLZ524314 TVI524314:TVV524314 UFE524314:UFR524314 UPA524314:UPN524314 UYW524314:UZJ524314 VIS524314:VJF524314 VSO524314:VTB524314 WCK524314:WCX524314 WMG524314:WMT524314 WWC524314:WWP524314 U589850:AH589850 JQ589850:KD589850 TM589850:TZ589850 ADI589850:ADV589850 ANE589850:ANR589850 AXA589850:AXN589850 BGW589850:BHJ589850 BQS589850:BRF589850 CAO589850:CBB589850 CKK589850:CKX589850 CUG589850:CUT589850 DEC589850:DEP589850 DNY589850:DOL589850 DXU589850:DYH589850 EHQ589850:EID589850 ERM589850:ERZ589850 FBI589850:FBV589850 FLE589850:FLR589850 FVA589850:FVN589850 GEW589850:GFJ589850 GOS589850:GPF589850 GYO589850:GZB589850 HIK589850:HIX589850 HSG589850:HST589850 ICC589850:ICP589850 ILY589850:IML589850 IVU589850:IWH589850 JFQ589850:JGD589850 JPM589850:JPZ589850 JZI589850:JZV589850 KJE589850:KJR589850 KTA589850:KTN589850 LCW589850:LDJ589850 LMS589850:LNF589850 LWO589850:LXB589850 MGK589850:MGX589850 MQG589850:MQT589850 NAC589850:NAP589850 NJY589850:NKL589850 NTU589850:NUH589850 ODQ589850:OED589850 ONM589850:ONZ589850 OXI589850:OXV589850 PHE589850:PHR589850 PRA589850:PRN589850 QAW589850:QBJ589850 QKS589850:QLF589850 QUO589850:QVB589850 REK589850:REX589850 ROG589850:ROT589850 RYC589850:RYP589850 SHY589850:SIL589850 SRU589850:SSH589850 TBQ589850:TCD589850 TLM589850:TLZ589850 TVI589850:TVV589850 UFE589850:UFR589850 UPA589850:UPN589850 UYW589850:UZJ589850 VIS589850:VJF589850 VSO589850:VTB589850 WCK589850:WCX589850 WMG589850:WMT589850 WWC589850:WWP589850 U655386:AH655386 JQ655386:KD655386 TM655386:TZ655386 ADI655386:ADV655386 ANE655386:ANR655386 AXA655386:AXN655386 BGW655386:BHJ655386 BQS655386:BRF655386 CAO655386:CBB655386 CKK655386:CKX655386 CUG655386:CUT655386 DEC655386:DEP655386 DNY655386:DOL655386 DXU655386:DYH655386 EHQ655386:EID655386 ERM655386:ERZ655386 FBI655386:FBV655386 FLE655386:FLR655386 FVA655386:FVN655386 GEW655386:GFJ655386 GOS655386:GPF655386 GYO655386:GZB655386 HIK655386:HIX655386 HSG655386:HST655386 ICC655386:ICP655386 ILY655386:IML655386 IVU655386:IWH655386 JFQ655386:JGD655386 JPM655386:JPZ655386 JZI655386:JZV655386 KJE655386:KJR655386 KTA655386:KTN655386 LCW655386:LDJ655386 LMS655386:LNF655386 LWO655386:LXB655386 MGK655386:MGX655386 MQG655386:MQT655386 NAC655386:NAP655386 NJY655386:NKL655386 NTU655386:NUH655386 ODQ655386:OED655386 ONM655386:ONZ655386 OXI655386:OXV655386 PHE655386:PHR655386 PRA655386:PRN655386 QAW655386:QBJ655386 QKS655386:QLF655386 QUO655386:QVB655386 REK655386:REX655386 ROG655386:ROT655386 RYC655386:RYP655386 SHY655386:SIL655386 SRU655386:SSH655386 TBQ655386:TCD655386 TLM655386:TLZ655386 TVI655386:TVV655386 UFE655386:UFR655386 UPA655386:UPN655386 UYW655386:UZJ655386 VIS655386:VJF655386 VSO655386:VTB655386 WCK655386:WCX655386 WMG655386:WMT655386 WWC655386:WWP655386 U720922:AH720922 JQ720922:KD720922 TM720922:TZ720922 ADI720922:ADV720922 ANE720922:ANR720922 AXA720922:AXN720922 BGW720922:BHJ720922 BQS720922:BRF720922 CAO720922:CBB720922 CKK720922:CKX720922 CUG720922:CUT720922 DEC720922:DEP720922 DNY720922:DOL720922 DXU720922:DYH720922 EHQ720922:EID720922 ERM720922:ERZ720922 FBI720922:FBV720922 FLE720922:FLR720922 FVA720922:FVN720922 GEW720922:GFJ720922 GOS720922:GPF720922 GYO720922:GZB720922 HIK720922:HIX720922 HSG720922:HST720922 ICC720922:ICP720922 ILY720922:IML720922 IVU720922:IWH720922 JFQ720922:JGD720922 JPM720922:JPZ720922 JZI720922:JZV720922 KJE720922:KJR720922 KTA720922:KTN720922 LCW720922:LDJ720922 LMS720922:LNF720922 LWO720922:LXB720922 MGK720922:MGX720922 MQG720922:MQT720922 NAC720922:NAP720922 NJY720922:NKL720922 NTU720922:NUH720922 ODQ720922:OED720922 ONM720922:ONZ720922 OXI720922:OXV720922 PHE720922:PHR720922 PRA720922:PRN720922 QAW720922:QBJ720922 QKS720922:QLF720922 QUO720922:QVB720922 REK720922:REX720922 ROG720922:ROT720922 RYC720922:RYP720922 SHY720922:SIL720922 SRU720922:SSH720922 TBQ720922:TCD720922 TLM720922:TLZ720922 TVI720922:TVV720922 UFE720922:UFR720922 UPA720922:UPN720922 UYW720922:UZJ720922 VIS720922:VJF720922 VSO720922:VTB720922 WCK720922:WCX720922 WMG720922:WMT720922 WWC720922:WWP720922 U786458:AH786458 JQ786458:KD786458 TM786458:TZ786458 ADI786458:ADV786458 ANE786458:ANR786458 AXA786458:AXN786458 BGW786458:BHJ786458 BQS786458:BRF786458 CAO786458:CBB786458 CKK786458:CKX786458 CUG786458:CUT786458 DEC786458:DEP786458 DNY786458:DOL786458 DXU786458:DYH786458 EHQ786458:EID786458 ERM786458:ERZ786458 FBI786458:FBV786458 FLE786458:FLR786458 FVA786458:FVN786458 GEW786458:GFJ786458 GOS786458:GPF786458 GYO786458:GZB786458 HIK786458:HIX786458 HSG786458:HST786458 ICC786458:ICP786458 ILY786458:IML786458 IVU786458:IWH786458 JFQ786458:JGD786458 JPM786458:JPZ786458 JZI786458:JZV786458 KJE786458:KJR786458 KTA786458:KTN786458 LCW786458:LDJ786458 LMS786458:LNF786458 LWO786458:LXB786458 MGK786458:MGX786458 MQG786458:MQT786458 NAC786458:NAP786458 NJY786458:NKL786458 NTU786458:NUH786458 ODQ786458:OED786458 ONM786458:ONZ786458 OXI786458:OXV786458 PHE786458:PHR786458 PRA786458:PRN786458 QAW786458:QBJ786458 QKS786458:QLF786458 QUO786458:QVB786458 REK786458:REX786458 ROG786458:ROT786458 RYC786458:RYP786458 SHY786458:SIL786458 SRU786458:SSH786458 TBQ786458:TCD786458 TLM786458:TLZ786458 TVI786458:TVV786458 UFE786458:UFR786458 UPA786458:UPN786458 UYW786458:UZJ786458 VIS786458:VJF786458 VSO786458:VTB786458 WCK786458:WCX786458 WMG786458:WMT786458 WWC786458:WWP786458 U851994:AH851994 JQ851994:KD851994 TM851994:TZ851994 ADI851994:ADV851994 ANE851994:ANR851994 AXA851994:AXN851994 BGW851994:BHJ851994 BQS851994:BRF851994 CAO851994:CBB851994 CKK851994:CKX851994 CUG851994:CUT851994 DEC851994:DEP851994 DNY851994:DOL851994 DXU851994:DYH851994 EHQ851994:EID851994 ERM851994:ERZ851994 FBI851994:FBV851994 FLE851994:FLR851994 FVA851994:FVN851994 GEW851994:GFJ851994 GOS851994:GPF851994 GYO851994:GZB851994 HIK851994:HIX851994 HSG851994:HST851994 ICC851994:ICP851994 ILY851994:IML851994 IVU851994:IWH851994 JFQ851994:JGD851994 JPM851994:JPZ851994 JZI851994:JZV851994 KJE851994:KJR851994 KTA851994:KTN851994 LCW851994:LDJ851994 LMS851994:LNF851994 LWO851994:LXB851994 MGK851994:MGX851994 MQG851994:MQT851994 NAC851994:NAP851994 NJY851994:NKL851994 NTU851994:NUH851994 ODQ851994:OED851994 ONM851994:ONZ851994 OXI851994:OXV851994 PHE851994:PHR851994 PRA851994:PRN851994 QAW851994:QBJ851994 QKS851994:QLF851994 QUO851994:QVB851994 REK851994:REX851994 ROG851994:ROT851994 RYC851994:RYP851994 SHY851994:SIL851994 SRU851994:SSH851994 TBQ851994:TCD851994 TLM851994:TLZ851994 TVI851994:TVV851994 UFE851994:UFR851994 UPA851994:UPN851994 UYW851994:UZJ851994 VIS851994:VJF851994 VSO851994:VTB851994 WCK851994:WCX851994 WMG851994:WMT851994 WWC851994:WWP851994 U917530:AH917530 JQ917530:KD917530 TM917530:TZ917530 ADI917530:ADV917530 ANE917530:ANR917530 AXA917530:AXN917530 BGW917530:BHJ917530 BQS917530:BRF917530 CAO917530:CBB917530 CKK917530:CKX917530 CUG917530:CUT917530 DEC917530:DEP917530 DNY917530:DOL917530 DXU917530:DYH917530 EHQ917530:EID917530 ERM917530:ERZ917530 FBI917530:FBV917530 FLE917530:FLR917530 FVA917530:FVN917530 GEW917530:GFJ917530 GOS917530:GPF917530 GYO917530:GZB917530 HIK917530:HIX917530 HSG917530:HST917530 ICC917530:ICP917530 ILY917530:IML917530 IVU917530:IWH917530 JFQ917530:JGD917530 JPM917530:JPZ917530 JZI917530:JZV917530 KJE917530:KJR917530 KTA917530:KTN917530 LCW917530:LDJ917530 LMS917530:LNF917530 LWO917530:LXB917530 MGK917530:MGX917530 MQG917530:MQT917530 NAC917530:NAP917530 NJY917530:NKL917530 NTU917530:NUH917530 ODQ917530:OED917530 ONM917530:ONZ917530 OXI917530:OXV917530 PHE917530:PHR917530 PRA917530:PRN917530 QAW917530:QBJ917530 QKS917530:QLF917530 QUO917530:QVB917530 REK917530:REX917530 ROG917530:ROT917530 RYC917530:RYP917530 SHY917530:SIL917530 SRU917530:SSH917530 TBQ917530:TCD917530 TLM917530:TLZ917530 TVI917530:TVV917530 UFE917530:UFR917530 UPA917530:UPN917530 UYW917530:UZJ917530 VIS917530:VJF917530 VSO917530:VTB917530 WCK917530:WCX917530 WMG917530:WMT917530 WWC917530:WWP917530 U983066:AH983066 JQ983066:KD983066 TM983066:TZ983066 ADI983066:ADV983066 ANE983066:ANR983066 AXA983066:AXN983066 BGW983066:BHJ983066 BQS983066:BRF983066 CAO983066:CBB983066 CKK983066:CKX983066 CUG983066:CUT983066 DEC983066:DEP983066 DNY983066:DOL983066 DXU983066:DYH983066 EHQ983066:EID983066 ERM983066:ERZ983066 FBI983066:FBV983066 FLE983066:FLR983066 FVA983066:FVN983066 GEW983066:GFJ983066 GOS983066:GPF983066 GYO983066:GZB983066 HIK983066:HIX983066 HSG983066:HST983066 ICC983066:ICP983066 ILY983066:IML983066 IVU983066:IWH983066 JFQ983066:JGD983066 JPM983066:JPZ983066 JZI983066:JZV983066 KJE983066:KJR983066 KTA983066:KTN983066 LCW983066:LDJ983066 LMS983066:LNF983066 LWO983066:LXB983066 MGK983066:MGX983066 MQG983066:MQT983066 NAC983066:NAP983066 NJY983066:NKL983066 NTU983066:NUH983066 ODQ983066:OED983066 ONM983066:ONZ983066 OXI983066:OXV983066 PHE983066:PHR983066 PRA983066:PRN983066 QAW983066:QBJ983066 QKS983066:QLF983066 QUO983066:QVB983066 REK983066:REX983066 ROG983066:ROT983066 RYC983066:RYP983066 SHY983066:SIL983066 SRU983066:SSH983066 TBQ983066:TCD983066 TLM983066:TLZ983066 TVI983066:TVV983066 UFE983066:UFR983066 UPA983066:UPN983066 UYW983066:UZJ983066 VIS983066:VJF983066 VSO983066:VTB983066 WCK983066:WCX983066 WMG983066:WMT983066 WWC983066:WWP983066"/>
    <dataValidation imeMode="halfKatakana" allowBlank="1" showInputMessage="1" showErrorMessage="1" sqref="J57:AJ57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3:AJ65593 JF65593:KF65593 TB65593:UB65593 ACX65593:ADX65593 AMT65593:ANT65593 AWP65593:AXP65593 BGL65593:BHL65593 BQH65593:BRH65593 CAD65593:CBD65593 CJZ65593:CKZ65593 CTV65593:CUV65593 DDR65593:DER65593 DNN65593:DON65593 DXJ65593:DYJ65593 EHF65593:EIF65593 ERB65593:ESB65593 FAX65593:FBX65593 FKT65593:FLT65593 FUP65593:FVP65593 GEL65593:GFL65593 GOH65593:GPH65593 GYD65593:GZD65593 HHZ65593:HIZ65593 HRV65593:HSV65593 IBR65593:ICR65593 ILN65593:IMN65593 IVJ65593:IWJ65593 JFF65593:JGF65593 JPB65593:JQB65593 JYX65593:JZX65593 KIT65593:KJT65593 KSP65593:KTP65593 LCL65593:LDL65593 LMH65593:LNH65593 LWD65593:LXD65593 MFZ65593:MGZ65593 MPV65593:MQV65593 MZR65593:NAR65593 NJN65593:NKN65593 NTJ65593:NUJ65593 ODF65593:OEF65593 ONB65593:OOB65593 OWX65593:OXX65593 PGT65593:PHT65593 PQP65593:PRP65593 QAL65593:QBL65593 QKH65593:QLH65593 QUD65593:QVD65593 RDZ65593:REZ65593 RNV65593:ROV65593 RXR65593:RYR65593 SHN65593:SIN65593 SRJ65593:SSJ65593 TBF65593:TCF65593 TLB65593:TMB65593 TUX65593:TVX65593 UET65593:UFT65593 UOP65593:UPP65593 UYL65593:UZL65593 VIH65593:VJH65593 VSD65593:VTD65593 WBZ65593:WCZ65593 WLV65593:WMV65593 WVR65593:WWR65593 J131129:AJ131129 JF131129:KF131129 TB131129:UB131129 ACX131129:ADX131129 AMT131129:ANT131129 AWP131129:AXP131129 BGL131129:BHL131129 BQH131129:BRH131129 CAD131129:CBD131129 CJZ131129:CKZ131129 CTV131129:CUV131129 DDR131129:DER131129 DNN131129:DON131129 DXJ131129:DYJ131129 EHF131129:EIF131129 ERB131129:ESB131129 FAX131129:FBX131129 FKT131129:FLT131129 FUP131129:FVP131129 GEL131129:GFL131129 GOH131129:GPH131129 GYD131129:GZD131129 HHZ131129:HIZ131129 HRV131129:HSV131129 IBR131129:ICR131129 ILN131129:IMN131129 IVJ131129:IWJ131129 JFF131129:JGF131129 JPB131129:JQB131129 JYX131129:JZX131129 KIT131129:KJT131129 KSP131129:KTP131129 LCL131129:LDL131129 LMH131129:LNH131129 LWD131129:LXD131129 MFZ131129:MGZ131129 MPV131129:MQV131129 MZR131129:NAR131129 NJN131129:NKN131129 NTJ131129:NUJ131129 ODF131129:OEF131129 ONB131129:OOB131129 OWX131129:OXX131129 PGT131129:PHT131129 PQP131129:PRP131129 QAL131129:QBL131129 QKH131129:QLH131129 QUD131129:QVD131129 RDZ131129:REZ131129 RNV131129:ROV131129 RXR131129:RYR131129 SHN131129:SIN131129 SRJ131129:SSJ131129 TBF131129:TCF131129 TLB131129:TMB131129 TUX131129:TVX131129 UET131129:UFT131129 UOP131129:UPP131129 UYL131129:UZL131129 VIH131129:VJH131129 VSD131129:VTD131129 WBZ131129:WCZ131129 WLV131129:WMV131129 WVR131129:WWR131129 J196665:AJ196665 JF196665:KF196665 TB196665:UB196665 ACX196665:ADX196665 AMT196665:ANT196665 AWP196665:AXP196665 BGL196665:BHL196665 BQH196665:BRH196665 CAD196665:CBD196665 CJZ196665:CKZ196665 CTV196665:CUV196665 DDR196665:DER196665 DNN196665:DON196665 DXJ196665:DYJ196665 EHF196665:EIF196665 ERB196665:ESB196665 FAX196665:FBX196665 FKT196665:FLT196665 FUP196665:FVP196665 GEL196665:GFL196665 GOH196665:GPH196665 GYD196665:GZD196665 HHZ196665:HIZ196665 HRV196665:HSV196665 IBR196665:ICR196665 ILN196665:IMN196665 IVJ196665:IWJ196665 JFF196665:JGF196665 JPB196665:JQB196665 JYX196665:JZX196665 KIT196665:KJT196665 KSP196665:KTP196665 LCL196665:LDL196665 LMH196665:LNH196665 LWD196665:LXD196665 MFZ196665:MGZ196665 MPV196665:MQV196665 MZR196665:NAR196665 NJN196665:NKN196665 NTJ196665:NUJ196665 ODF196665:OEF196665 ONB196665:OOB196665 OWX196665:OXX196665 PGT196665:PHT196665 PQP196665:PRP196665 QAL196665:QBL196665 QKH196665:QLH196665 QUD196665:QVD196665 RDZ196665:REZ196665 RNV196665:ROV196665 RXR196665:RYR196665 SHN196665:SIN196665 SRJ196665:SSJ196665 TBF196665:TCF196665 TLB196665:TMB196665 TUX196665:TVX196665 UET196665:UFT196665 UOP196665:UPP196665 UYL196665:UZL196665 VIH196665:VJH196665 VSD196665:VTD196665 WBZ196665:WCZ196665 WLV196665:WMV196665 WVR196665:WWR196665 J262201:AJ262201 JF262201:KF262201 TB262201:UB262201 ACX262201:ADX262201 AMT262201:ANT262201 AWP262201:AXP262201 BGL262201:BHL262201 BQH262201:BRH262201 CAD262201:CBD262201 CJZ262201:CKZ262201 CTV262201:CUV262201 DDR262201:DER262201 DNN262201:DON262201 DXJ262201:DYJ262201 EHF262201:EIF262201 ERB262201:ESB262201 FAX262201:FBX262201 FKT262201:FLT262201 FUP262201:FVP262201 GEL262201:GFL262201 GOH262201:GPH262201 GYD262201:GZD262201 HHZ262201:HIZ262201 HRV262201:HSV262201 IBR262201:ICR262201 ILN262201:IMN262201 IVJ262201:IWJ262201 JFF262201:JGF262201 JPB262201:JQB262201 JYX262201:JZX262201 KIT262201:KJT262201 KSP262201:KTP262201 LCL262201:LDL262201 LMH262201:LNH262201 LWD262201:LXD262201 MFZ262201:MGZ262201 MPV262201:MQV262201 MZR262201:NAR262201 NJN262201:NKN262201 NTJ262201:NUJ262201 ODF262201:OEF262201 ONB262201:OOB262201 OWX262201:OXX262201 PGT262201:PHT262201 PQP262201:PRP262201 QAL262201:QBL262201 QKH262201:QLH262201 QUD262201:QVD262201 RDZ262201:REZ262201 RNV262201:ROV262201 RXR262201:RYR262201 SHN262201:SIN262201 SRJ262201:SSJ262201 TBF262201:TCF262201 TLB262201:TMB262201 TUX262201:TVX262201 UET262201:UFT262201 UOP262201:UPP262201 UYL262201:UZL262201 VIH262201:VJH262201 VSD262201:VTD262201 WBZ262201:WCZ262201 WLV262201:WMV262201 WVR262201:WWR262201 J327737:AJ327737 JF327737:KF327737 TB327737:UB327737 ACX327737:ADX327737 AMT327737:ANT327737 AWP327737:AXP327737 BGL327737:BHL327737 BQH327737:BRH327737 CAD327737:CBD327737 CJZ327737:CKZ327737 CTV327737:CUV327737 DDR327737:DER327737 DNN327737:DON327737 DXJ327737:DYJ327737 EHF327737:EIF327737 ERB327737:ESB327737 FAX327737:FBX327737 FKT327737:FLT327737 FUP327737:FVP327737 GEL327737:GFL327737 GOH327737:GPH327737 GYD327737:GZD327737 HHZ327737:HIZ327737 HRV327737:HSV327737 IBR327737:ICR327737 ILN327737:IMN327737 IVJ327737:IWJ327737 JFF327737:JGF327737 JPB327737:JQB327737 JYX327737:JZX327737 KIT327737:KJT327737 KSP327737:KTP327737 LCL327737:LDL327737 LMH327737:LNH327737 LWD327737:LXD327737 MFZ327737:MGZ327737 MPV327737:MQV327737 MZR327737:NAR327737 NJN327737:NKN327737 NTJ327737:NUJ327737 ODF327737:OEF327737 ONB327737:OOB327737 OWX327737:OXX327737 PGT327737:PHT327737 PQP327737:PRP327737 QAL327737:QBL327737 QKH327737:QLH327737 QUD327737:QVD327737 RDZ327737:REZ327737 RNV327737:ROV327737 RXR327737:RYR327737 SHN327737:SIN327737 SRJ327737:SSJ327737 TBF327737:TCF327737 TLB327737:TMB327737 TUX327737:TVX327737 UET327737:UFT327737 UOP327737:UPP327737 UYL327737:UZL327737 VIH327737:VJH327737 VSD327737:VTD327737 WBZ327737:WCZ327737 WLV327737:WMV327737 WVR327737:WWR327737 J393273:AJ393273 JF393273:KF393273 TB393273:UB393273 ACX393273:ADX393273 AMT393273:ANT393273 AWP393273:AXP393273 BGL393273:BHL393273 BQH393273:BRH393273 CAD393273:CBD393273 CJZ393273:CKZ393273 CTV393273:CUV393273 DDR393273:DER393273 DNN393273:DON393273 DXJ393273:DYJ393273 EHF393273:EIF393273 ERB393273:ESB393273 FAX393273:FBX393273 FKT393273:FLT393273 FUP393273:FVP393273 GEL393273:GFL393273 GOH393273:GPH393273 GYD393273:GZD393273 HHZ393273:HIZ393273 HRV393273:HSV393273 IBR393273:ICR393273 ILN393273:IMN393273 IVJ393273:IWJ393273 JFF393273:JGF393273 JPB393273:JQB393273 JYX393273:JZX393273 KIT393273:KJT393273 KSP393273:KTP393273 LCL393273:LDL393273 LMH393273:LNH393273 LWD393273:LXD393273 MFZ393273:MGZ393273 MPV393273:MQV393273 MZR393273:NAR393273 NJN393273:NKN393273 NTJ393273:NUJ393273 ODF393273:OEF393273 ONB393273:OOB393273 OWX393273:OXX393273 PGT393273:PHT393273 PQP393273:PRP393273 QAL393273:QBL393273 QKH393273:QLH393273 QUD393273:QVD393273 RDZ393273:REZ393273 RNV393273:ROV393273 RXR393273:RYR393273 SHN393273:SIN393273 SRJ393273:SSJ393273 TBF393273:TCF393273 TLB393273:TMB393273 TUX393273:TVX393273 UET393273:UFT393273 UOP393273:UPP393273 UYL393273:UZL393273 VIH393273:VJH393273 VSD393273:VTD393273 WBZ393273:WCZ393273 WLV393273:WMV393273 WVR393273:WWR393273 J458809:AJ458809 JF458809:KF458809 TB458809:UB458809 ACX458809:ADX458809 AMT458809:ANT458809 AWP458809:AXP458809 BGL458809:BHL458809 BQH458809:BRH458809 CAD458809:CBD458809 CJZ458809:CKZ458809 CTV458809:CUV458809 DDR458809:DER458809 DNN458809:DON458809 DXJ458809:DYJ458809 EHF458809:EIF458809 ERB458809:ESB458809 FAX458809:FBX458809 FKT458809:FLT458809 FUP458809:FVP458809 GEL458809:GFL458809 GOH458809:GPH458809 GYD458809:GZD458809 HHZ458809:HIZ458809 HRV458809:HSV458809 IBR458809:ICR458809 ILN458809:IMN458809 IVJ458809:IWJ458809 JFF458809:JGF458809 JPB458809:JQB458809 JYX458809:JZX458809 KIT458809:KJT458809 KSP458809:KTP458809 LCL458809:LDL458809 LMH458809:LNH458809 LWD458809:LXD458809 MFZ458809:MGZ458809 MPV458809:MQV458809 MZR458809:NAR458809 NJN458809:NKN458809 NTJ458809:NUJ458809 ODF458809:OEF458809 ONB458809:OOB458809 OWX458809:OXX458809 PGT458809:PHT458809 PQP458809:PRP458809 QAL458809:QBL458809 QKH458809:QLH458809 QUD458809:QVD458809 RDZ458809:REZ458809 RNV458809:ROV458809 RXR458809:RYR458809 SHN458809:SIN458809 SRJ458809:SSJ458809 TBF458809:TCF458809 TLB458809:TMB458809 TUX458809:TVX458809 UET458809:UFT458809 UOP458809:UPP458809 UYL458809:UZL458809 VIH458809:VJH458809 VSD458809:VTD458809 WBZ458809:WCZ458809 WLV458809:WMV458809 WVR458809:WWR458809 J524345:AJ524345 JF524345:KF524345 TB524345:UB524345 ACX524345:ADX524345 AMT524345:ANT524345 AWP524345:AXP524345 BGL524345:BHL524345 BQH524345:BRH524345 CAD524345:CBD524345 CJZ524345:CKZ524345 CTV524345:CUV524345 DDR524345:DER524345 DNN524345:DON524345 DXJ524345:DYJ524345 EHF524345:EIF524345 ERB524345:ESB524345 FAX524345:FBX524345 FKT524345:FLT524345 FUP524345:FVP524345 GEL524345:GFL524345 GOH524345:GPH524345 GYD524345:GZD524345 HHZ524345:HIZ524345 HRV524345:HSV524345 IBR524345:ICR524345 ILN524345:IMN524345 IVJ524345:IWJ524345 JFF524345:JGF524345 JPB524345:JQB524345 JYX524345:JZX524345 KIT524345:KJT524345 KSP524345:KTP524345 LCL524345:LDL524345 LMH524345:LNH524345 LWD524345:LXD524345 MFZ524345:MGZ524345 MPV524345:MQV524345 MZR524345:NAR524345 NJN524345:NKN524345 NTJ524345:NUJ524345 ODF524345:OEF524345 ONB524345:OOB524345 OWX524345:OXX524345 PGT524345:PHT524345 PQP524345:PRP524345 QAL524345:QBL524345 QKH524345:QLH524345 QUD524345:QVD524345 RDZ524345:REZ524345 RNV524345:ROV524345 RXR524345:RYR524345 SHN524345:SIN524345 SRJ524345:SSJ524345 TBF524345:TCF524345 TLB524345:TMB524345 TUX524345:TVX524345 UET524345:UFT524345 UOP524345:UPP524345 UYL524345:UZL524345 VIH524345:VJH524345 VSD524345:VTD524345 WBZ524345:WCZ524345 WLV524345:WMV524345 WVR524345:WWR524345 J589881:AJ589881 JF589881:KF589881 TB589881:UB589881 ACX589881:ADX589881 AMT589881:ANT589881 AWP589881:AXP589881 BGL589881:BHL589881 BQH589881:BRH589881 CAD589881:CBD589881 CJZ589881:CKZ589881 CTV589881:CUV589881 DDR589881:DER589881 DNN589881:DON589881 DXJ589881:DYJ589881 EHF589881:EIF589881 ERB589881:ESB589881 FAX589881:FBX589881 FKT589881:FLT589881 FUP589881:FVP589881 GEL589881:GFL589881 GOH589881:GPH589881 GYD589881:GZD589881 HHZ589881:HIZ589881 HRV589881:HSV589881 IBR589881:ICR589881 ILN589881:IMN589881 IVJ589881:IWJ589881 JFF589881:JGF589881 JPB589881:JQB589881 JYX589881:JZX589881 KIT589881:KJT589881 KSP589881:KTP589881 LCL589881:LDL589881 LMH589881:LNH589881 LWD589881:LXD589881 MFZ589881:MGZ589881 MPV589881:MQV589881 MZR589881:NAR589881 NJN589881:NKN589881 NTJ589881:NUJ589881 ODF589881:OEF589881 ONB589881:OOB589881 OWX589881:OXX589881 PGT589881:PHT589881 PQP589881:PRP589881 QAL589881:QBL589881 QKH589881:QLH589881 QUD589881:QVD589881 RDZ589881:REZ589881 RNV589881:ROV589881 RXR589881:RYR589881 SHN589881:SIN589881 SRJ589881:SSJ589881 TBF589881:TCF589881 TLB589881:TMB589881 TUX589881:TVX589881 UET589881:UFT589881 UOP589881:UPP589881 UYL589881:UZL589881 VIH589881:VJH589881 VSD589881:VTD589881 WBZ589881:WCZ589881 WLV589881:WMV589881 WVR589881:WWR589881 J655417:AJ655417 JF655417:KF655417 TB655417:UB655417 ACX655417:ADX655417 AMT655417:ANT655417 AWP655417:AXP655417 BGL655417:BHL655417 BQH655417:BRH655417 CAD655417:CBD655417 CJZ655417:CKZ655417 CTV655417:CUV655417 DDR655417:DER655417 DNN655417:DON655417 DXJ655417:DYJ655417 EHF655417:EIF655417 ERB655417:ESB655417 FAX655417:FBX655417 FKT655417:FLT655417 FUP655417:FVP655417 GEL655417:GFL655417 GOH655417:GPH655417 GYD655417:GZD655417 HHZ655417:HIZ655417 HRV655417:HSV655417 IBR655417:ICR655417 ILN655417:IMN655417 IVJ655417:IWJ655417 JFF655417:JGF655417 JPB655417:JQB655417 JYX655417:JZX655417 KIT655417:KJT655417 KSP655417:KTP655417 LCL655417:LDL655417 LMH655417:LNH655417 LWD655417:LXD655417 MFZ655417:MGZ655417 MPV655417:MQV655417 MZR655417:NAR655417 NJN655417:NKN655417 NTJ655417:NUJ655417 ODF655417:OEF655417 ONB655417:OOB655417 OWX655417:OXX655417 PGT655417:PHT655417 PQP655417:PRP655417 QAL655417:QBL655417 QKH655417:QLH655417 QUD655417:QVD655417 RDZ655417:REZ655417 RNV655417:ROV655417 RXR655417:RYR655417 SHN655417:SIN655417 SRJ655417:SSJ655417 TBF655417:TCF655417 TLB655417:TMB655417 TUX655417:TVX655417 UET655417:UFT655417 UOP655417:UPP655417 UYL655417:UZL655417 VIH655417:VJH655417 VSD655417:VTD655417 WBZ655417:WCZ655417 WLV655417:WMV655417 WVR655417:WWR655417 J720953:AJ720953 JF720953:KF720953 TB720953:UB720953 ACX720953:ADX720953 AMT720953:ANT720953 AWP720953:AXP720953 BGL720953:BHL720953 BQH720953:BRH720953 CAD720953:CBD720953 CJZ720953:CKZ720953 CTV720953:CUV720953 DDR720953:DER720953 DNN720953:DON720953 DXJ720953:DYJ720953 EHF720953:EIF720953 ERB720953:ESB720953 FAX720953:FBX720953 FKT720953:FLT720953 FUP720953:FVP720953 GEL720953:GFL720953 GOH720953:GPH720953 GYD720953:GZD720953 HHZ720953:HIZ720953 HRV720953:HSV720953 IBR720953:ICR720953 ILN720953:IMN720953 IVJ720953:IWJ720953 JFF720953:JGF720953 JPB720953:JQB720953 JYX720953:JZX720953 KIT720953:KJT720953 KSP720953:KTP720953 LCL720953:LDL720953 LMH720953:LNH720953 LWD720953:LXD720953 MFZ720953:MGZ720953 MPV720953:MQV720953 MZR720953:NAR720953 NJN720953:NKN720953 NTJ720953:NUJ720953 ODF720953:OEF720953 ONB720953:OOB720953 OWX720953:OXX720953 PGT720953:PHT720953 PQP720953:PRP720953 QAL720953:QBL720953 QKH720953:QLH720953 QUD720953:QVD720953 RDZ720953:REZ720953 RNV720953:ROV720953 RXR720953:RYR720953 SHN720953:SIN720953 SRJ720953:SSJ720953 TBF720953:TCF720953 TLB720953:TMB720953 TUX720953:TVX720953 UET720953:UFT720953 UOP720953:UPP720953 UYL720953:UZL720953 VIH720953:VJH720953 VSD720953:VTD720953 WBZ720953:WCZ720953 WLV720953:WMV720953 WVR720953:WWR720953 J786489:AJ786489 JF786489:KF786489 TB786489:UB786489 ACX786489:ADX786489 AMT786489:ANT786489 AWP786489:AXP786489 BGL786489:BHL786489 BQH786489:BRH786489 CAD786489:CBD786489 CJZ786489:CKZ786489 CTV786489:CUV786489 DDR786489:DER786489 DNN786489:DON786489 DXJ786489:DYJ786489 EHF786489:EIF786489 ERB786489:ESB786489 FAX786489:FBX786489 FKT786489:FLT786489 FUP786489:FVP786489 GEL786489:GFL786489 GOH786489:GPH786489 GYD786489:GZD786489 HHZ786489:HIZ786489 HRV786489:HSV786489 IBR786489:ICR786489 ILN786489:IMN786489 IVJ786489:IWJ786489 JFF786489:JGF786489 JPB786489:JQB786489 JYX786489:JZX786489 KIT786489:KJT786489 KSP786489:KTP786489 LCL786489:LDL786489 LMH786489:LNH786489 LWD786489:LXD786489 MFZ786489:MGZ786489 MPV786489:MQV786489 MZR786489:NAR786489 NJN786489:NKN786489 NTJ786489:NUJ786489 ODF786489:OEF786489 ONB786489:OOB786489 OWX786489:OXX786489 PGT786489:PHT786489 PQP786489:PRP786489 QAL786489:QBL786489 QKH786489:QLH786489 QUD786489:QVD786489 RDZ786489:REZ786489 RNV786489:ROV786489 RXR786489:RYR786489 SHN786489:SIN786489 SRJ786489:SSJ786489 TBF786489:TCF786489 TLB786489:TMB786489 TUX786489:TVX786489 UET786489:UFT786489 UOP786489:UPP786489 UYL786489:UZL786489 VIH786489:VJH786489 VSD786489:VTD786489 WBZ786489:WCZ786489 WLV786489:WMV786489 WVR786489:WWR786489 J852025:AJ852025 JF852025:KF852025 TB852025:UB852025 ACX852025:ADX852025 AMT852025:ANT852025 AWP852025:AXP852025 BGL852025:BHL852025 BQH852025:BRH852025 CAD852025:CBD852025 CJZ852025:CKZ852025 CTV852025:CUV852025 DDR852025:DER852025 DNN852025:DON852025 DXJ852025:DYJ852025 EHF852025:EIF852025 ERB852025:ESB852025 FAX852025:FBX852025 FKT852025:FLT852025 FUP852025:FVP852025 GEL852025:GFL852025 GOH852025:GPH852025 GYD852025:GZD852025 HHZ852025:HIZ852025 HRV852025:HSV852025 IBR852025:ICR852025 ILN852025:IMN852025 IVJ852025:IWJ852025 JFF852025:JGF852025 JPB852025:JQB852025 JYX852025:JZX852025 KIT852025:KJT852025 KSP852025:KTP852025 LCL852025:LDL852025 LMH852025:LNH852025 LWD852025:LXD852025 MFZ852025:MGZ852025 MPV852025:MQV852025 MZR852025:NAR852025 NJN852025:NKN852025 NTJ852025:NUJ852025 ODF852025:OEF852025 ONB852025:OOB852025 OWX852025:OXX852025 PGT852025:PHT852025 PQP852025:PRP852025 QAL852025:QBL852025 QKH852025:QLH852025 QUD852025:QVD852025 RDZ852025:REZ852025 RNV852025:ROV852025 RXR852025:RYR852025 SHN852025:SIN852025 SRJ852025:SSJ852025 TBF852025:TCF852025 TLB852025:TMB852025 TUX852025:TVX852025 UET852025:UFT852025 UOP852025:UPP852025 UYL852025:UZL852025 VIH852025:VJH852025 VSD852025:VTD852025 WBZ852025:WCZ852025 WLV852025:WMV852025 WVR852025:WWR852025 J917561:AJ917561 JF917561:KF917561 TB917561:UB917561 ACX917561:ADX917561 AMT917561:ANT917561 AWP917561:AXP917561 BGL917561:BHL917561 BQH917561:BRH917561 CAD917561:CBD917561 CJZ917561:CKZ917561 CTV917561:CUV917561 DDR917561:DER917561 DNN917561:DON917561 DXJ917561:DYJ917561 EHF917561:EIF917561 ERB917561:ESB917561 FAX917561:FBX917561 FKT917561:FLT917561 FUP917561:FVP917561 GEL917561:GFL917561 GOH917561:GPH917561 GYD917561:GZD917561 HHZ917561:HIZ917561 HRV917561:HSV917561 IBR917561:ICR917561 ILN917561:IMN917561 IVJ917561:IWJ917561 JFF917561:JGF917561 JPB917561:JQB917561 JYX917561:JZX917561 KIT917561:KJT917561 KSP917561:KTP917561 LCL917561:LDL917561 LMH917561:LNH917561 LWD917561:LXD917561 MFZ917561:MGZ917561 MPV917561:MQV917561 MZR917561:NAR917561 NJN917561:NKN917561 NTJ917561:NUJ917561 ODF917561:OEF917561 ONB917561:OOB917561 OWX917561:OXX917561 PGT917561:PHT917561 PQP917561:PRP917561 QAL917561:QBL917561 QKH917561:QLH917561 QUD917561:QVD917561 RDZ917561:REZ917561 RNV917561:ROV917561 RXR917561:RYR917561 SHN917561:SIN917561 SRJ917561:SSJ917561 TBF917561:TCF917561 TLB917561:TMB917561 TUX917561:TVX917561 UET917561:UFT917561 UOP917561:UPP917561 UYL917561:UZL917561 VIH917561:VJH917561 VSD917561:VTD917561 WBZ917561:WCZ917561 WLV917561:WMV917561 WVR917561:WWR917561 J983097:AJ983097 JF983097:KF983097 TB983097:UB983097 ACX983097:ADX983097 AMT983097:ANT983097 AWP983097:AXP983097 BGL983097:BHL983097 BQH983097:BRH983097 CAD983097:CBD983097 CJZ983097:CKZ983097 CTV983097:CUV983097 DDR983097:DER983097 DNN983097:DON983097 DXJ983097:DYJ983097 EHF983097:EIF983097 ERB983097:ESB983097 FAX983097:FBX983097 FKT983097:FLT983097 FUP983097:FVP983097 GEL983097:GFL983097 GOH983097:GPH983097 GYD983097:GZD983097 HHZ983097:HIZ983097 HRV983097:HSV983097 IBR983097:ICR983097 ILN983097:IMN983097 IVJ983097:IWJ983097 JFF983097:JGF983097 JPB983097:JQB983097 JYX983097:JZX983097 KIT983097:KJT983097 KSP983097:KTP983097 LCL983097:LDL983097 LMH983097:LNH983097 LWD983097:LXD983097 MFZ983097:MGZ983097 MPV983097:MQV983097 MZR983097:NAR983097 NJN983097:NKN983097 NTJ983097:NUJ983097 ODF983097:OEF983097 ONB983097:OOB983097 OWX983097:OXX983097 PGT983097:PHT983097 PQP983097:PRP983097 QAL983097:QBL983097 QKH983097:QLH983097 QUD983097:QVD983097 RDZ983097:REZ983097 RNV983097:ROV983097 RXR983097:RYR983097 SHN983097:SIN983097 SRJ983097:SSJ983097 TBF983097:TCF983097 TLB983097:TMB983097 TUX983097:TVX983097 UET983097:UFT983097 UOP983097:UPP983097 UYL983097:UZL983097 VIH983097:VJH983097 VSD983097:VTD983097 WBZ983097:WCZ983097 WLV983097:WMV983097 WVR983097:WWR983097 J79:AJ79 JF79:KF79 TB79:UB79 ACX79:ADX79 AMT79:ANT79 AWP79:AXP79 BGL79:BHL79 BQH79:BRH79 CAD79:CBD79 CJZ79:CKZ79 CTV79:CUV79 DDR79:DER79 DNN79:DON79 DXJ79:DYJ79 EHF79:EIF79 ERB79:ESB79 FAX79:FBX79 FKT79:FLT79 FUP79:FVP79 GEL79:GFL79 GOH79:GPH79 GYD79:GZD79 HHZ79:HIZ79 HRV79:HSV79 IBR79:ICR79 ILN79:IMN79 IVJ79:IWJ79 JFF79:JGF79 JPB79:JQB79 JYX79:JZX79 KIT79:KJT79 KSP79:KTP79 LCL79:LDL79 LMH79:LNH79 LWD79:LXD79 MFZ79:MGZ79 MPV79:MQV79 MZR79:NAR79 NJN79:NKN79 NTJ79:NUJ79 ODF79:OEF79 ONB79:OOB79 OWX79:OXX79 PGT79:PHT79 PQP79:PRP79 QAL79:QBL79 QKH79:QLH79 QUD79:QVD79 RDZ79:REZ79 RNV79:ROV79 RXR79:RYR79 SHN79:SIN79 SRJ79:SSJ79 TBF79:TCF79 TLB79:TMB79 TUX79:TVX79 UET79:UFT79 UOP79:UPP79 UYL79:UZL79 VIH79:VJH79 VSD79:VTD79 WBZ79:WCZ79 WLV79:WMV79 WVR79:WWR79 J65615:AJ65615 JF65615:KF65615 TB65615:UB65615 ACX65615:ADX65615 AMT65615:ANT65615 AWP65615:AXP65615 BGL65615:BHL65615 BQH65615:BRH65615 CAD65615:CBD65615 CJZ65615:CKZ65615 CTV65615:CUV65615 DDR65615:DER65615 DNN65615:DON65615 DXJ65615:DYJ65615 EHF65615:EIF65615 ERB65615:ESB65615 FAX65615:FBX65615 FKT65615:FLT65615 FUP65615:FVP65615 GEL65615:GFL65615 GOH65615:GPH65615 GYD65615:GZD65615 HHZ65615:HIZ65615 HRV65615:HSV65615 IBR65615:ICR65615 ILN65615:IMN65615 IVJ65615:IWJ65615 JFF65615:JGF65615 JPB65615:JQB65615 JYX65615:JZX65615 KIT65615:KJT65615 KSP65615:KTP65615 LCL65615:LDL65615 LMH65615:LNH65615 LWD65615:LXD65615 MFZ65615:MGZ65615 MPV65615:MQV65615 MZR65615:NAR65615 NJN65615:NKN65615 NTJ65615:NUJ65615 ODF65615:OEF65615 ONB65615:OOB65615 OWX65615:OXX65615 PGT65615:PHT65615 PQP65615:PRP65615 QAL65615:QBL65615 QKH65615:QLH65615 QUD65615:QVD65615 RDZ65615:REZ65615 RNV65615:ROV65615 RXR65615:RYR65615 SHN65615:SIN65615 SRJ65615:SSJ65615 TBF65615:TCF65615 TLB65615:TMB65615 TUX65615:TVX65615 UET65615:UFT65615 UOP65615:UPP65615 UYL65615:UZL65615 VIH65615:VJH65615 VSD65615:VTD65615 WBZ65615:WCZ65615 WLV65615:WMV65615 WVR65615:WWR65615 J131151:AJ131151 JF131151:KF131151 TB131151:UB131151 ACX131151:ADX131151 AMT131151:ANT131151 AWP131151:AXP131151 BGL131151:BHL131151 BQH131151:BRH131151 CAD131151:CBD131151 CJZ131151:CKZ131151 CTV131151:CUV131151 DDR131151:DER131151 DNN131151:DON131151 DXJ131151:DYJ131151 EHF131151:EIF131151 ERB131151:ESB131151 FAX131151:FBX131151 FKT131151:FLT131151 FUP131151:FVP131151 GEL131151:GFL131151 GOH131151:GPH131151 GYD131151:GZD131151 HHZ131151:HIZ131151 HRV131151:HSV131151 IBR131151:ICR131151 ILN131151:IMN131151 IVJ131151:IWJ131151 JFF131151:JGF131151 JPB131151:JQB131151 JYX131151:JZX131151 KIT131151:KJT131151 KSP131151:KTP131151 LCL131151:LDL131151 LMH131151:LNH131151 LWD131151:LXD131151 MFZ131151:MGZ131151 MPV131151:MQV131151 MZR131151:NAR131151 NJN131151:NKN131151 NTJ131151:NUJ131151 ODF131151:OEF131151 ONB131151:OOB131151 OWX131151:OXX131151 PGT131151:PHT131151 PQP131151:PRP131151 QAL131151:QBL131151 QKH131151:QLH131151 QUD131151:QVD131151 RDZ131151:REZ131151 RNV131151:ROV131151 RXR131151:RYR131151 SHN131151:SIN131151 SRJ131151:SSJ131151 TBF131151:TCF131151 TLB131151:TMB131151 TUX131151:TVX131151 UET131151:UFT131151 UOP131151:UPP131151 UYL131151:UZL131151 VIH131151:VJH131151 VSD131151:VTD131151 WBZ131151:WCZ131151 WLV131151:WMV131151 WVR131151:WWR131151 J196687:AJ196687 JF196687:KF196687 TB196687:UB196687 ACX196687:ADX196687 AMT196687:ANT196687 AWP196687:AXP196687 BGL196687:BHL196687 BQH196687:BRH196687 CAD196687:CBD196687 CJZ196687:CKZ196687 CTV196687:CUV196687 DDR196687:DER196687 DNN196687:DON196687 DXJ196687:DYJ196687 EHF196687:EIF196687 ERB196687:ESB196687 FAX196687:FBX196687 FKT196687:FLT196687 FUP196687:FVP196687 GEL196687:GFL196687 GOH196687:GPH196687 GYD196687:GZD196687 HHZ196687:HIZ196687 HRV196687:HSV196687 IBR196687:ICR196687 ILN196687:IMN196687 IVJ196687:IWJ196687 JFF196687:JGF196687 JPB196687:JQB196687 JYX196687:JZX196687 KIT196687:KJT196687 KSP196687:KTP196687 LCL196687:LDL196687 LMH196687:LNH196687 LWD196687:LXD196687 MFZ196687:MGZ196687 MPV196687:MQV196687 MZR196687:NAR196687 NJN196687:NKN196687 NTJ196687:NUJ196687 ODF196687:OEF196687 ONB196687:OOB196687 OWX196687:OXX196687 PGT196687:PHT196687 PQP196687:PRP196687 QAL196687:QBL196687 QKH196687:QLH196687 QUD196687:QVD196687 RDZ196687:REZ196687 RNV196687:ROV196687 RXR196687:RYR196687 SHN196687:SIN196687 SRJ196687:SSJ196687 TBF196687:TCF196687 TLB196687:TMB196687 TUX196687:TVX196687 UET196687:UFT196687 UOP196687:UPP196687 UYL196687:UZL196687 VIH196687:VJH196687 VSD196687:VTD196687 WBZ196687:WCZ196687 WLV196687:WMV196687 WVR196687:WWR196687 J262223:AJ262223 JF262223:KF262223 TB262223:UB262223 ACX262223:ADX262223 AMT262223:ANT262223 AWP262223:AXP262223 BGL262223:BHL262223 BQH262223:BRH262223 CAD262223:CBD262223 CJZ262223:CKZ262223 CTV262223:CUV262223 DDR262223:DER262223 DNN262223:DON262223 DXJ262223:DYJ262223 EHF262223:EIF262223 ERB262223:ESB262223 FAX262223:FBX262223 FKT262223:FLT262223 FUP262223:FVP262223 GEL262223:GFL262223 GOH262223:GPH262223 GYD262223:GZD262223 HHZ262223:HIZ262223 HRV262223:HSV262223 IBR262223:ICR262223 ILN262223:IMN262223 IVJ262223:IWJ262223 JFF262223:JGF262223 JPB262223:JQB262223 JYX262223:JZX262223 KIT262223:KJT262223 KSP262223:KTP262223 LCL262223:LDL262223 LMH262223:LNH262223 LWD262223:LXD262223 MFZ262223:MGZ262223 MPV262223:MQV262223 MZR262223:NAR262223 NJN262223:NKN262223 NTJ262223:NUJ262223 ODF262223:OEF262223 ONB262223:OOB262223 OWX262223:OXX262223 PGT262223:PHT262223 PQP262223:PRP262223 QAL262223:QBL262223 QKH262223:QLH262223 QUD262223:QVD262223 RDZ262223:REZ262223 RNV262223:ROV262223 RXR262223:RYR262223 SHN262223:SIN262223 SRJ262223:SSJ262223 TBF262223:TCF262223 TLB262223:TMB262223 TUX262223:TVX262223 UET262223:UFT262223 UOP262223:UPP262223 UYL262223:UZL262223 VIH262223:VJH262223 VSD262223:VTD262223 WBZ262223:WCZ262223 WLV262223:WMV262223 WVR262223:WWR262223 J327759:AJ327759 JF327759:KF327759 TB327759:UB327759 ACX327759:ADX327759 AMT327759:ANT327759 AWP327759:AXP327759 BGL327759:BHL327759 BQH327759:BRH327759 CAD327759:CBD327759 CJZ327759:CKZ327759 CTV327759:CUV327759 DDR327759:DER327759 DNN327759:DON327759 DXJ327759:DYJ327759 EHF327759:EIF327759 ERB327759:ESB327759 FAX327759:FBX327759 FKT327759:FLT327759 FUP327759:FVP327759 GEL327759:GFL327759 GOH327759:GPH327759 GYD327759:GZD327759 HHZ327759:HIZ327759 HRV327759:HSV327759 IBR327759:ICR327759 ILN327759:IMN327759 IVJ327759:IWJ327759 JFF327759:JGF327759 JPB327759:JQB327759 JYX327759:JZX327759 KIT327759:KJT327759 KSP327759:KTP327759 LCL327759:LDL327759 LMH327759:LNH327759 LWD327759:LXD327759 MFZ327759:MGZ327759 MPV327759:MQV327759 MZR327759:NAR327759 NJN327759:NKN327759 NTJ327759:NUJ327759 ODF327759:OEF327759 ONB327759:OOB327759 OWX327759:OXX327759 PGT327759:PHT327759 PQP327759:PRP327759 QAL327759:QBL327759 QKH327759:QLH327759 QUD327759:QVD327759 RDZ327759:REZ327759 RNV327759:ROV327759 RXR327759:RYR327759 SHN327759:SIN327759 SRJ327759:SSJ327759 TBF327759:TCF327759 TLB327759:TMB327759 TUX327759:TVX327759 UET327759:UFT327759 UOP327759:UPP327759 UYL327759:UZL327759 VIH327759:VJH327759 VSD327759:VTD327759 WBZ327759:WCZ327759 WLV327759:WMV327759 WVR327759:WWR327759 J393295:AJ393295 JF393295:KF393295 TB393295:UB393295 ACX393295:ADX393295 AMT393295:ANT393295 AWP393295:AXP393295 BGL393295:BHL393295 BQH393295:BRH393295 CAD393295:CBD393295 CJZ393295:CKZ393295 CTV393295:CUV393295 DDR393295:DER393295 DNN393295:DON393295 DXJ393295:DYJ393295 EHF393295:EIF393295 ERB393295:ESB393295 FAX393295:FBX393295 FKT393295:FLT393295 FUP393295:FVP393295 GEL393295:GFL393295 GOH393295:GPH393295 GYD393295:GZD393295 HHZ393295:HIZ393295 HRV393295:HSV393295 IBR393295:ICR393295 ILN393295:IMN393295 IVJ393295:IWJ393295 JFF393295:JGF393295 JPB393295:JQB393295 JYX393295:JZX393295 KIT393295:KJT393295 KSP393295:KTP393295 LCL393295:LDL393295 LMH393295:LNH393295 LWD393295:LXD393295 MFZ393295:MGZ393295 MPV393295:MQV393295 MZR393295:NAR393295 NJN393295:NKN393295 NTJ393295:NUJ393295 ODF393295:OEF393295 ONB393295:OOB393295 OWX393295:OXX393295 PGT393295:PHT393295 PQP393295:PRP393295 QAL393295:QBL393295 QKH393295:QLH393295 QUD393295:QVD393295 RDZ393295:REZ393295 RNV393295:ROV393295 RXR393295:RYR393295 SHN393295:SIN393295 SRJ393295:SSJ393295 TBF393295:TCF393295 TLB393295:TMB393295 TUX393295:TVX393295 UET393295:UFT393295 UOP393295:UPP393295 UYL393295:UZL393295 VIH393295:VJH393295 VSD393295:VTD393295 WBZ393295:WCZ393295 WLV393295:WMV393295 WVR393295:WWR393295 J458831:AJ458831 JF458831:KF458831 TB458831:UB458831 ACX458831:ADX458831 AMT458831:ANT458831 AWP458831:AXP458831 BGL458831:BHL458831 BQH458831:BRH458831 CAD458831:CBD458831 CJZ458831:CKZ458831 CTV458831:CUV458831 DDR458831:DER458831 DNN458831:DON458831 DXJ458831:DYJ458831 EHF458831:EIF458831 ERB458831:ESB458831 FAX458831:FBX458831 FKT458831:FLT458831 FUP458831:FVP458831 GEL458831:GFL458831 GOH458831:GPH458831 GYD458831:GZD458831 HHZ458831:HIZ458831 HRV458831:HSV458831 IBR458831:ICR458831 ILN458831:IMN458831 IVJ458831:IWJ458831 JFF458831:JGF458831 JPB458831:JQB458831 JYX458831:JZX458831 KIT458831:KJT458831 KSP458831:KTP458831 LCL458831:LDL458831 LMH458831:LNH458831 LWD458831:LXD458831 MFZ458831:MGZ458831 MPV458831:MQV458831 MZR458831:NAR458831 NJN458831:NKN458831 NTJ458831:NUJ458831 ODF458831:OEF458831 ONB458831:OOB458831 OWX458831:OXX458831 PGT458831:PHT458831 PQP458831:PRP458831 QAL458831:QBL458831 QKH458831:QLH458831 QUD458831:QVD458831 RDZ458831:REZ458831 RNV458831:ROV458831 RXR458831:RYR458831 SHN458831:SIN458831 SRJ458831:SSJ458831 TBF458831:TCF458831 TLB458831:TMB458831 TUX458831:TVX458831 UET458831:UFT458831 UOP458831:UPP458831 UYL458831:UZL458831 VIH458831:VJH458831 VSD458831:VTD458831 WBZ458831:WCZ458831 WLV458831:WMV458831 WVR458831:WWR458831 J524367:AJ524367 JF524367:KF524367 TB524367:UB524367 ACX524367:ADX524367 AMT524367:ANT524367 AWP524367:AXP524367 BGL524367:BHL524367 BQH524367:BRH524367 CAD524367:CBD524367 CJZ524367:CKZ524367 CTV524367:CUV524367 DDR524367:DER524367 DNN524367:DON524367 DXJ524367:DYJ524367 EHF524367:EIF524367 ERB524367:ESB524367 FAX524367:FBX524367 FKT524367:FLT524367 FUP524367:FVP524367 GEL524367:GFL524367 GOH524367:GPH524367 GYD524367:GZD524367 HHZ524367:HIZ524367 HRV524367:HSV524367 IBR524367:ICR524367 ILN524367:IMN524367 IVJ524367:IWJ524367 JFF524367:JGF524367 JPB524367:JQB524367 JYX524367:JZX524367 KIT524367:KJT524367 KSP524367:KTP524367 LCL524367:LDL524367 LMH524367:LNH524367 LWD524367:LXD524367 MFZ524367:MGZ524367 MPV524367:MQV524367 MZR524367:NAR524367 NJN524367:NKN524367 NTJ524367:NUJ524367 ODF524367:OEF524367 ONB524367:OOB524367 OWX524367:OXX524367 PGT524367:PHT524367 PQP524367:PRP524367 QAL524367:QBL524367 QKH524367:QLH524367 QUD524367:QVD524367 RDZ524367:REZ524367 RNV524367:ROV524367 RXR524367:RYR524367 SHN524367:SIN524367 SRJ524367:SSJ524367 TBF524367:TCF524367 TLB524367:TMB524367 TUX524367:TVX524367 UET524367:UFT524367 UOP524367:UPP524367 UYL524367:UZL524367 VIH524367:VJH524367 VSD524367:VTD524367 WBZ524367:WCZ524367 WLV524367:WMV524367 WVR524367:WWR524367 J589903:AJ589903 JF589903:KF589903 TB589903:UB589903 ACX589903:ADX589903 AMT589903:ANT589903 AWP589903:AXP589903 BGL589903:BHL589903 BQH589903:BRH589903 CAD589903:CBD589903 CJZ589903:CKZ589903 CTV589903:CUV589903 DDR589903:DER589903 DNN589903:DON589903 DXJ589903:DYJ589903 EHF589903:EIF589903 ERB589903:ESB589903 FAX589903:FBX589903 FKT589903:FLT589903 FUP589903:FVP589903 GEL589903:GFL589903 GOH589903:GPH589903 GYD589903:GZD589903 HHZ589903:HIZ589903 HRV589903:HSV589903 IBR589903:ICR589903 ILN589903:IMN589903 IVJ589903:IWJ589903 JFF589903:JGF589903 JPB589903:JQB589903 JYX589903:JZX589903 KIT589903:KJT589903 KSP589903:KTP589903 LCL589903:LDL589903 LMH589903:LNH589903 LWD589903:LXD589903 MFZ589903:MGZ589903 MPV589903:MQV589903 MZR589903:NAR589903 NJN589903:NKN589903 NTJ589903:NUJ589903 ODF589903:OEF589903 ONB589903:OOB589903 OWX589903:OXX589903 PGT589903:PHT589903 PQP589903:PRP589903 QAL589903:QBL589903 QKH589903:QLH589903 QUD589903:QVD589903 RDZ589903:REZ589903 RNV589903:ROV589903 RXR589903:RYR589903 SHN589903:SIN589903 SRJ589903:SSJ589903 TBF589903:TCF589903 TLB589903:TMB589903 TUX589903:TVX589903 UET589903:UFT589903 UOP589903:UPP589903 UYL589903:UZL589903 VIH589903:VJH589903 VSD589903:VTD589903 WBZ589903:WCZ589903 WLV589903:WMV589903 WVR589903:WWR589903 J655439:AJ655439 JF655439:KF655439 TB655439:UB655439 ACX655439:ADX655439 AMT655439:ANT655439 AWP655439:AXP655439 BGL655439:BHL655439 BQH655439:BRH655439 CAD655439:CBD655439 CJZ655439:CKZ655439 CTV655439:CUV655439 DDR655439:DER655439 DNN655439:DON655439 DXJ655439:DYJ655439 EHF655439:EIF655439 ERB655439:ESB655439 FAX655439:FBX655439 FKT655439:FLT655439 FUP655439:FVP655439 GEL655439:GFL655439 GOH655439:GPH655439 GYD655439:GZD655439 HHZ655439:HIZ655439 HRV655439:HSV655439 IBR655439:ICR655439 ILN655439:IMN655439 IVJ655439:IWJ655439 JFF655439:JGF655439 JPB655439:JQB655439 JYX655439:JZX655439 KIT655439:KJT655439 KSP655439:KTP655439 LCL655439:LDL655439 LMH655439:LNH655439 LWD655439:LXD655439 MFZ655439:MGZ655439 MPV655439:MQV655439 MZR655439:NAR655439 NJN655439:NKN655439 NTJ655439:NUJ655439 ODF655439:OEF655439 ONB655439:OOB655439 OWX655439:OXX655439 PGT655439:PHT655439 PQP655439:PRP655439 QAL655439:QBL655439 QKH655439:QLH655439 QUD655439:QVD655439 RDZ655439:REZ655439 RNV655439:ROV655439 RXR655439:RYR655439 SHN655439:SIN655439 SRJ655439:SSJ655439 TBF655439:TCF655439 TLB655439:TMB655439 TUX655439:TVX655439 UET655439:UFT655439 UOP655439:UPP655439 UYL655439:UZL655439 VIH655439:VJH655439 VSD655439:VTD655439 WBZ655439:WCZ655439 WLV655439:WMV655439 WVR655439:WWR655439 J720975:AJ720975 JF720975:KF720975 TB720975:UB720975 ACX720975:ADX720975 AMT720975:ANT720975 AWP720975:AXP720975 BGL720975:BHL720975 BQH720975:BRH720975 CAD720975:CBD720975 CJZ720975:CKZ720975 CTV720975:CUV720975 DDR720975:DER720975 DNN720975:DON720975 DXJ720975:DYJ720975 EHF720975:EIF720975 ERB720975:ESB720975 FAX720975:FBX720975 FKT720975:FLT720975 FUP720975:FVP720975 GEL720975:GFL720975 GOH720975:GPH720975 GYD720975:GZD720975 HHZ720975:HIZ720975 HRV720975:HSV720975 IBR720975:ICR720975 ILN720975:IMN720975 IVJ720975:IWJ720975 JFF720975:JGF720975 JPB720975:JQB720975 JYX720975:JZX720975 KIT720975:KJT720975 KSP720975:KTP720975 LCL720975:LDL720975 LMH720975:LNH720975 LWD720975:LXD720975 MFZ720975:MGZ720975 MPV720975:MQV720975 MZR720975:NAR720975 NJN720975:NKN720975 NTJ720975:NUJ720975 ODF720975:OEF720975 ONB720975:OOB720975 OWX720975:OXX720975 PGT720975:PHT720975 PQP720975:PRP720975 QAL720975:QBL720975 QKH720975:QLH720975 QUD720975:QVD720975 RDZ720975:REZ720975 RNV720975:ROV720975 RXR720975:RYR720975 SHN720975:SIN720975 SRJ720975:SSJ720975 TBF720975:TCF720975 TLB720975:TMB720975 TUX720975:TVX720975 UET720975:UFT720975 UOP720975:UPP720975 UYL720975:UZL720975 VIH720975:VJH720975 VSD720975:VTD720975 WBZ720975:WCZ720975 WLV720975:WMV720975 WVR720975:WWR720975 J786511:AJ786511 JF786511:KF786511 TB786511:UB786511 ACX786511:ADX786511 AMT786511:ANT786511 AWP786511:AXP786511 BGL786511:BHL786511 BQH786511:BRH786511 CAD786511:CBD786511 CJZ786511:CKZ786511 CTV786511:CUV786511 DDR786511:DER786511 DNN786511:DON786511 DXJ786511:DYJ786511 EHF786511:EIF786511 ERB786511:ESB786511 FAX786511:FBX786511 FKT786511:FLT786511 FUP786511:FVP786511 GEL786511:GFL786511 GOH786511:GPH786511 GYD786511:GZD786511 HHZ786511:HIZ786511 HRV786511:HSV786511 IBR786511:ICR786511 ILN786511:IMN786511 IVJ786511:IWJ786511 JFF786511:JGF786511 JPB786511:JQB786511 JYX786511:JZX786511 KIT786511:KJT786511 KSP786511:KTP786511 LCL786511:LDL786511 LMH786511:LNH786511 LWD786511:LXD786511 MFZ786511:MGZ786511 MPV786511:MQV786511 MZR786511:NAR786511 NJN786511:NKN786511 NTJ786511:NUJ786511 ODF786511:OEF786511 ONB786511:OOB786511 OWX786511:OXX786511 PGT786511:PHT786511 PQP786511:PRP786511 QAL786511:QBL786511 QKH786511:QLH786511 QUD786511:QVD786511 RDZ786511:REZ786511 RNV786511:ROV786511 RXR786511:RYR786511 SHN786511:SIN786511 SRJ786511:SSJ786511 TBF786511:TCF786511 TLB786511:TMB786511 TUX786511:TVX786511 UET786511:UFT786511 UOP786511:UPP786511 UYL786511:UZL786511 VIH786511:VJH786511 VSD786511:VTD786511 WBZ786511:WCZ786511 WLV786511:WMV786511 WVR786511:WWR786511 J852047:AJ852047 JF852047:KF852047 TB852047:UB852047 ACX852047:ADX852047 AMT852047:ANT852047 AWP852047:AXP852047 BGL852047:BHL852047 BQH852047:BRH852047 CAD852047:CBD852047 CJZ852047:CKZ852047 CTV852047:CUV852047 DDR852047:DER852047 DNN852047:DON852047 DXJ852047:DYJ852047 EHF852047:EIF852047 ERB852047:ESB852047 FAX852047:FBX852047 FKT852047:FLT852047 FUP852047:FVP852047 GEL852047:GFL852047 GOH852047:GPH852047 GYD852047:GZD852047 HHZ852047:HIZ852047 HRV852047:HSV852047 IBR852047:ICR852047 ILN852047:IMN852047 IVJ852047:IWJ852047 JFF852047:JGF852047 JPB852047:JQB852047 JYX852047:JZX852047 KIT852047:KJT852047 KSP852047:KTP852047 LCL852047:LDL852047 LMH852047:LNH852047 LWD852047:LXD852047 MFZ852047:MGZ852047 MPV852047:MQV852047 MZR852047:NAR852047 NJN852047:NKN852047 NTJ852047:NUJ852047 ODF852047:OEF852047 ONB852047:OOB852047 OWX852047:OXX852047 PGT852047:PHT852047 PQP852047:PRP852047 QAL852047:QBL852047 QKH852047:QLH852047 QUD852047:QVD852047 RDZ852047:REZ852047 RNV852047:ROV852047 RXR852047:RYR852047 SHN852047:SIN852047 SRJ852047:SSJ852047 TBF852047:TCF852047 TLB852047:TMB852047 TUX852047:TVX852047 UET852047:UFT852047 UOP852047:UPP852047 UYL852047:UZL852047 VIH852047:VJH852047 VSD852047:VTD852047 WBZ852047:WCZ852047 WLV852047:WMV852047 WVR852047:WWR852047 J917583:AJ917583 JF917583:KF917583 TB917583:UB917583 ACX917583:ADX917583 AMT917583:ANT917583 AWP917583:AXP917583 BGL917583:BHL917583 BQH917583:BRH917583 CAD917583:CBD917583 CJZ917583:CKZ917583 CTV917583:CUV917583 DDR917583:DER917583 DNN917583:DON917583 DXJ917583:DYJ917583 EHF917583:EIF917583 ERB917583:ESB917583 FAX917583:FBX917583 FKT917583:FLT917583 FUP917583:FVP917583 GEL917583:GFL917583 GOH917583:GPH917583 GYD917583:GZD917583 HHZ917583:HIZ917583 HRV917583:HSV917583 IBR917583:ICR917583 ILN917583:IMN917583 IVJ917583:IWJ917583 JFF917583:JGF917583 JPB917583:JQB917583 JYX917583:JZX917583 KIT917583:KJT917583 KSP917583:KTP917583 LCL917583:LDL917583 LMH917583:LNH917583 LWD917583:LXD917583 MFZ917583:MGZ917583 MPV917583:MQV917583 MZR917583:NAR917583 NJN917583:NKN917583 NTJ917583:NUJ917583 ODF917583:OEF917583 ONB917583:OOB917583 OWX917583:OXX917583 PGT917583:PHT917583 PQP917583:PRP917583 QAL917583:QBL917583 QKH917583:QLH917583 QUD917583:QVD917583 RDZ917583:REZ917583 RNV917583:ROV917583 RXR917583:RYR917583 SHN917583:SIN917583 SRJ917583:SSJ917583 TBF917583:TCF917583 TLB917583:TMB917583 TUX917583:TVX917583 UET917583:UFT917583 UOP917583:UPP917583 UYL917583:UZL917583 VIH917583:VJH917583 VSD917583:VTD917583 WBZ917583:WCZ917583 WLV917583:WMV917583 WVR917583:WWR917583 J983119:AJ983119 JF983119:KF983119 TB983119:UB983119 ACX983119:ADX983119 AMT983119:ANT983119 AWP983119:AXP983119 BGL983119:BHL983119 BQH983119:BRH983119 CAD983119:CBD983119 CJZ983119:CKZ983119 CTV983119:CUV983119 DDR983119:DER983119 DNN983119:DON983119 DXJ983119:DYJ983119 EHF983119:EIF983119 ERB983119:ESB983119 FAX983119:FBX983119 FKT983119:FLT983119 FUP983119:FVP983119 GEL983119:GFL983119 GOH983119:GPH983119 GYD983119:GZD983119 HHZ983119:HIZ983119 HRV983119:HSV983119 IBR983119:ICR983119 ILN983119:IMN983119 IVJ983119:IWJ983119 JFF983119:JGF983119 JPB983119:JQB983119 JYX983119:JZX983119 KIT983119:KJT983119 KSP983119:KTP983119 LCL983119:LDL983119 LMH983119:LNH983119 LWD983119:LXD983119 MFZ983119:MGZ983119 MPV983119:MQV983119 MZR983119:NAR983119 NJN983119:NKN983119 NTJ983119:NUJ983119 ODF983119:OEF983119 ONB983119:OOB983119 OWX983119:OXX983119 PGT983119:PHT983119 PQP983119:PRP983119 QAL983119:QBL983119 QKH983119:QLH983119 QUD983119:QVD983119 RDZ983119:REZ983119 RNV983119:ROV983119 RXR983119:RYR983119 SHN983119:SIN983119 SRJ983119:SSJ983119 TBF983119:TCF983119 TLB983119:TMB983119 TUX983119:TVX983119 UET983119:UFT983119 UOP983119:UPP983119 UYL983119:UZL983119 VIH983119:VJH983119 VSD983119:VTD983119 WBZ983119:WCZ983119 WLV983119:WMV983119 WVR983119:WWR983119"/>
    <dataValidation type="list" allowBlank="1" showInputMessage="1" showErrorMessage="1" sqref="E38:E40 JA38:JA40 SW38:SW40 ACS38:ACS40 AMO38:AMO40 AWK38:AWK40 BGG38:BGG40 BQC38:BQC40 BZY38:BZY40 CJU38:CJU40 CTQ38:CTQ40 DDM38:DDM40 DNI38:DNI40 DXE38:DXE40 EHA38:EHA40 EQW38:EQW40 FAS38:FAS40 FKO38:FKO40 FUK38:FUK40 GEG38:GEG40 GOC38:GOC40 GXY38:GXY40 HHU38:HHU40 HRQ38:HRQ40 IBM38:IBM40 ILI38:ILI40 IVE38:IVE40 JFA38:JFA40 JOW38:JOW40 JYS38:JYS40 KIO38:KIO40 KSK38:KSK40 LCG38:LCG40 LMC38:LMC40 LVY38:LVY40 MFU38:MFU40 MPQ38:MPQ40 MZM38:MZM40 NJI38:NJI40 NTE38:NTE40 ODA38:ODA40 OMW38:OMW40 OWS38:OWS40 PGO38:PGO40 PQK38:PQK40 QAG38:QAG40 QKC38:QKC40 QTY38:QTY40 RDU38:RDU40 RNQ38:RNQ40 RXM38:RXM40 SHI38:SHI40 SRE38:SRE40 TBA38:TBA40 TKW38:TKW40 TUS38:TUS40 UEO38:UEO40 UOK38:UOK40 UYG38:UYG40 VIC38:VIC40 VRY38:VRY40 WBU38:WBU40 WLQ38:WLQ40 WVM38:WVM40 E65574:E65576 JA65574:JA65576 SW65574:SW65576 ACS65574:ACS65576 AMO65574:AMO65576 AWK65574:AWK65576 BGG65574:BGG65576 BQC65574:BQC65576 BZY65574:BZY65576 CJU65574:CJU65576 CTQ65574:CTQ65576 DDM65574:DDM65576 DNI65574:DNI65576 DXE65574:DXE65576 EHA65574:EHA65576 EQW65574:EQW65576 FAS65574:FAS65576 FKO65574:FKO65576 FUK65574:FUK65576 GEG65574:GEG65576 GOC65574:GOC65576 GXY65574:GXY65576 HHU65574:HHU65576 HRQ65574:HRQ65576 IBM65574:IBM65576 ILI65574:ILI65576 IVE65574:IVE65576 JFA65574:JFA65576 JOW65574:JOW65576 JYS65574:JYS65576 KIO65574:KIO65576 KSK65574:KSK65576 LCG65574:LCG65576 LMC65574:LMC65576 LVY65574:LVY65576 MFU65574:MFU65576 MPQ65574:MPQ65576 MZM65574:MZM65576 NJI65574:NJI65576 NTE65574:NTE65576 ODA65574:ODA65576 OMW65574:OMW65576 OWS65574:OWS65576 PGO65574:PGO65576 PQK65574:PQK65576 QAG65574:QAG65576 QKC65574:QKC65576 QTY65574:QTY65576 RDU65574:RDU65576 RNQ65574:RNQ65576 RXM65574:RXM65576 SHI65574:SHI65576 SRE65574:SRE65576 TBA65574:TBA65576 TKW65574:TKW65576 TUS65574:TUS65576 UEO65574:UEO65576 UOK65574:UOK65576 UYG65574:UYG65576 VIC65574:VIC65576 VRY65574:VRY65576 WBU65574:WBU65576 WLQ65574:WLQ65576 WVM65574:WVM65576 E131110:E131112 JA131110:JA131112 SW131110:SW131112 ACS131110:ACS131112 AMO131110:AMO131112 AWK131110:AWK131112 BGG131110:BGG131112 BQC131110:BQC131112 BZY131110:BZY131112 CJU131110:CJU131112 CTQ131110:CTQ131112 DDM131110:DDM131112 DNI131110:DNI131112 DXE131110:DXE131112 EHA131110:EHA131112 EQW131110:EQW131112 FAS131110:FAS131112 FKO131110:FKO131112 FUK131110:FUK131112 GEG131110:GEG131112 GOC131110:GOC131112 GXY131110:GXY131112 HHU131110:HHU131112 HRQ131110:HRQ131112 IBM131110:IBM131112 ILI131110:ILI131112 IVE131110:IVE131112 JFA131110:JFA131112 JOW131110:JOW131112 JYS131110:JYS131112 KIO131110:KIO131112 KSK131110:KSK131112 LCG131110:LCG131112 LMC131110:LMC131112 LVY131110:LVY131112 MFU131110:MFU131112 MPQ131110:MPQ131112 MZM131110:MZM131112 NJI131110:NJI131112 NTE131110:NTE131112 ODA131110:ODA131112 OMW131110:OMW131112 OWS131110:OWS131112 PGO131110:PGO131112 PQK131110:PQK131112 QAG131110:QAG131112 QKC131110:QKC131112 QTY131110:QTY131112 RDU131110:RDU131112 RNQ131110:RNQ131112 RXM131110:RXM131112 SHI131110:SHI131112 SRE131110:SRE131112 TBA131110:TBA131112 TKW131110:TKW131112 TUS131110:TUS131112 UEO131110:UEO131112 UOK131110:UOK131112 UYG131110:UYG131112 VIC131110:VIC131112 VRY131110:VRY131112 WBU131110:WBU131112 WLQ131110:WLQ131112 WVM131110:WVM131112 E196646:E196648 JA196646:JA196648 SW196646:SW196648 ACS196646:ACS196648 AMO196646:AMO196648 AWK196646:AWK196648 BGG196646:BGG196648 BQC196646:BQC196648 BZY196646:BZY196648 CJU196646:CJU196648 CTQ196646:CTQ196648 DDM196646:DDM196648 DNI196646:DNI196648 DXE196646:DXE196648 EHA196646:EHA196648 EQW196646:EQW196648 FAS196646:FAS196648 FKO196646:FKO196648 FUK196646:FUK196648 GEG196646:GEG196648 GOC196646:GOC196648 GXY196646:GXY196648 HHU196646:HHU196648 HRQ196646:HRQ196648 IBM196646:IBM196648 ILI196646:ILI196648 IVE196646:IVE196648 JFA196646:JFA196648 JOW196646:JOW196648 JYS196646:JYS196648 KIO196646:KIO196648 KSK196646:KSK196648 LCG196646:LCG196648 LMC196646:LMC196648 LVY196646:LVY196648 MFU196646:MFU196648 MPQ196646:MPQ196648 MZM196646:MZM196648 NJI196646:NJI196648 NTE196646:NTE196648 ODA196646:ODA196648 OMW196646:OMW196648 OWS196646:OWS196648 PGO196646:PGO196648 PQK196646:PQK196648 QAG196646:QAG196648 QKC196646:QKC196648 QTY196646:QTY196648 RDU196646:RDU196648 RNQ196646:RNQ196648 RXM196646:RXM196648 SHI196646:SHI196648 SRE196646:SRE196648 TBA196646:TBA196648 TKW196646:TKW196648 TUS196646:TUS196648 UEO196646:UEO196648 UOK196646:UOK196648 UYG196646:UYG196648 VIC196646:VIC196648 VRY196646:VRY196648 WBU196646:WBU196648 WLQ196646:WLQ196648 WVM196646:WVM196648 E262182:E262184 JA262182:JA262184 SW262182:SW262184 ACS262182:ACS262184 AMO262182:AMO262184 AWK262182:AWK262184 BGG262182:BGG262184 BQC262182:BQC262184 BZY262182:BZY262184 CJU262182:CJU262184 CTQ262182:CTQ262184 DDM262182:DDM262184 DNI262182:DNI262184 DXE262182:DXE262184 EHA262182:EHA262184 EQW262182:EQW262184 FAS262182:FAS262184 FKO262182:FKO262184 FUK262182:FUK262184 GEG262182:GEG262184 GOC262182:GOC262184 GXY262182:GXY262184 HHU262182:HHU262184 HRQ262182:HRQ262184 IBM262182:IBM262184 ILI262182:ILI262184 IVE262182:IVE262184 JFA262182:JFA262184 JOW262182:JOW262184 JYS262182:JYS262184 KIO262182:KIO262184 KSK262182:KSK262184 LCG262182:LCG262184 LMC262182:LMC262184 LVY262182:LVY262184 MFU262182:MFU262184 MPQ262182:MPQ262184 MZM262182:MZM262184 NJI262182:NJI262184 NTE262182:NTE262184 ODA262182:ODA262184 OMW262182:OMW262184 OWS262182:OWS262184 PGO262182:PGO262184 PQK262182:PQK262184 QAG262182:QAG262184 QKC262182:QKC262184 QTY262182:QTY262184 RDU262182:RDU262184 RNQ262182:RNQ262184 RXM262182:RXM262184 SHI262182:SHI262184 SRE262182:SRE262184 TBA262182:TBA262184 TKW262182:TKW262184 TUS262182:TUS262184 UEO262182:UEO262184 UOK262182:UOK262184 UYG262182:UYG262184 VIC262182:VIC262184 VRY262182:VRY262184 WBU262182:WBU262184 WLQ262182:WLQ262184 WVM262182:WVM262184 E327718:E327720 JA327718:JA327720 SW327718:SW327720 ACS327718:ACS327720 AMO327718:AMO327720 AWK327718:AWK327720 BGG327718:BGG327720 BQC327718:BQC327720 BZY327718:BZY327720 CJU327718:CJU327720 CTQ327718:CTQ327720 DDM327718:DDM327720 DNI327718:DNI327720 DXE327718:DXE327720 EHA327718:EHA327720 EQW327718:EQW327720 FAS327718:FAS327720 FKO327718:FKO327720 FUK327718:FUK327720 GEG327718:GEG327720 GOC327718:GOC327720 GXY327718:GXY327720 HHU327718:HHU327720 HRQ327718:HRQ327720 IBM327718:IBM327720 ILI327718:ILI327720 IVE327718:IVE327720 JFA327718:JFA327720 JOW327718:JOW327720 JYS327718:JYS327720 KIO327718:KIO327720 KSK327718:KSK327720 LCG327718:LCG327720 LMC327718:LMC327720 LVY327718:LVY327720 MFU327718:MFU327720 MPQ327718:MPQ327720 MZM327718:MZM327720 NJI327718:NJI327720 NTE327718:NTE327720 ODA327718:ODA327720 OMW327718:OMW327720 OWS327718:OWS327720 PGO327718:PGO327720 PQK327718:PQK327720 QAG327718:QAG327720 QKC327718:QKC327720 QTY327718:QTY327720 RDU327718:RDU327720 RNQ327718:RNQ327720 RXM327718:RXM327720 SHI327718:SHI327720 SRE327718:SRE327720 TBA327718:TBA327720 TKW327718:TKW327720 TUS327718:TUS327720 UEO327718:UEO327720 UOK327718:UOK327720 UYG327718:UYG327720 VIC327718:VIC327720 VRY327718:VRY327720 WBU327718:WBU327720 WLQ327718:WLQ327720 WVM327718:WVM327720 E393254:E393256 JA393254:JA393256 SW393254:SW393256 ACS393254:ACS393256 AMO393254:AMO393256 AWK393254:AWK393256 BGG393254:BGG393256 BQC393254:BQC393256 BZY393254:BZY393256 CJU393254:CJU393256 CTQ393254:CTQ393256 DDM393254:DDM393256 DNI393254:DNI393256 DXE393254:DXE393256 EHA393254:EHA393256 EQW393254:EQW393256 FAS393254:FAS393256 FKO393254:FKO393256 FUK393254:FUK393256 GEG393254:GEG393256 GOC393254:GOC393256 GXY393254:GXY393256 HHU393254:HHU393256 HRQ393254:HRQ393256 IBM393254:IBM393256 ILI393254:ILI393256 IVE393254:IVE393256 JFA393254:JFA393256 JOW393254:JOW393256 JYS393254:JYS393256 KIO393254:KIO393256 KSK393254:KSK393256 LCG393254:LCG393256 LMC393254:LMC393256 LVY393254:LVY393256 MFU393254:MFU393256 MPQ393254:MPQ393256 MZM393254:MZM393256 NJI393254:NJI393256 NTE393254:NTE393256 ODA393254:ODA393256 OMW393254:OMW393256 OWS393254:OWS393256 PGO393254:PGO393256 PQK393254:PQK393256 QAG393254:QAG393256 QKC393254:QKC393256 QTY393254:QTY393256 RDU393254:RDU393256 RNQ393254:RNQ393256 RXM393254:RXM393256 SHI393254:SHI393256 SRE393254:SRE393256 TBA393254:TBA393256 TKW393254:TKW393256 TUS393254:TUS393256 UEO393254:UEO393256 UOK393254:UOK393256 UYG393254:UYG393256 VIC393254:VIC393256 VRY393254:VRY393256 WBU393254:WBU393256 WLQ393254:WLQ393256 WVM393254:WVM393256 E458790:E458792 JA458790:JA458792 SW458790:SW458792 ACS458790:ACS458792 AMO458790:AMO458792 AWK458790:AWK458792 BGG458790:BGG458792 BQC458790:BQC458792 BZY458790:BZY458792 CJU458790:CJU458792 CTQ458790:CTQ458792 DDM458790:DDM458792 DNI458790:DNI458792 DXE458790:DXE458792 EHA458790:EHA458792 EQW458790:EQW458792 FAS458790:FAS458792 FKO458790:FKO458792 FUK458790:FUK458792 GEG458790:GEG458792 GOC458790:GOC458792 GXY458790:GXY458792 HHU458790:HHU458792 HRQ458790:HRQ458792 IBM458790:IBM458792 ILI458790:ILI458792 IVE458790:IVE458792 JFA458790:JFA458792 JOW458790:JOW458792 JYS458790:JYS458792 KIO458790:KIO458792 KSK458790:KSK458792 LCG458790:LCG458792 LMC458790:LMC458792 LVY458790:LVY458792 MFU458790:MFU458792 MPQ458790:MPQ458792 MZM458790:MZM458792 NJI458790:NJI458792 NTE458790:NTE458792 ODA458790:ODA458792 OMW458790:OMW458792 OWS458790:OWS458792 PGO458790:PGO458792 PQK458790:PQK458792 QAG458790:QAG458792 QKC458790:QKC458792 QTY458790:QTY458792 RDU458790:RDU458792 RNQ458790:RNQ458792 RXM458790:RXM458792 SHI458790:SHI458792 SRE458790:SRE458792 TBA458790:TBA458792 TKW458790:TKW458792 TUS458790:TUS458792 UEO458790:UEO458792 UOK458790:UOK458792 UYG458790:UYG458792 VIC458790:VIC458792 VRY458790:VRY458792 WBU458790:WBU458792 WLQ458790:WLQ458792 WVM458790:WVM458792 E524326:E524328 JA524326:JA524328 SW524326:SW524328 ACS524326:ACS524328 AMO524326:AMO524328 AWK524326:AWK524328 BGG524326:BGG524328 BQC524326:BQC524328 BZY524326:BZY524328 CJU524326:CJU524328 CTQ524326:CTQ524328 DDM524326:DDM524328 DNI524326:DNI524328 DXE524326:DXE524328 EHA524326:EHA524328 EQW524326:EQW524328 FAS524326:FAS524328 FKO524326:FKO524328 FUK524326:FUK524328 GEG524326:GEG524328 GOC524326:GOC524328 GXY524326:GXY524328 HHU524326:HHU524328 HRQ524326:HRQ524328 IBM524326:IBM524328 ILI524326:ILI524328 IVE524326:IVE524328 JFA524326:JFA524328 JOW524326:JOW524328 JYS524326:JYS524328 KIO524326:KIO524328 KSK524326:KSK524328 LCG524326:LCG524328 LMC524326:LMC524328 LVY524326:LVY524328 MFU524326:MFU524328 MPQ524326:MPQ524328 MZM524326:MZM524328 NJI524326:NJI524328 NTE524326:NTE524328 ODA524326:ODA524328 OMW524326:OMW524328 OWS524326:OWS524328 PGO524326:PGO524328 PQK524326:PQK524328 QAG524326:QAG524328 QKC524326:QKC524328 QTY524326:QTY524328 RDU524326:RDU524328 RNQ524326:RNQ524328 RXM524326:RXM524328 SHI524326:SHI524328 SRE524326:SRE524328 TBA524326:TBA524328 TKW524326:TKW524328 TUS524326:TUS524328 UEO524326:UEO524328 UOK524326:UOK524328 UYG524326:UYG524328 VIC524326:VIC524328 VRY524326:VRY524328 WBU524326:WBU524328 WLQ524326:WLQ524328 WVM524326:WVM524328 E589862:E589864 JA589862:JA589864 SW589862:SW589864 ACS589862:ACS589864 AMO589862:AMO589864 AWK589862:AWK589864 BGG589862:BGG589864 BQC589862:BQC589864 BZY589862:BZY589864 CJU589862:CJU589864 CTQ589862:CTQ589864 DDM589862:DDM589864 DNI589862:DNI589864 DXE589862:DXE589864 EHA589862:EHA589864 EQW589862:EQW589864 FAS589862:FAS589864 FKO589862:FKO589864 FUK589862:FUK589864 GEG589862:GEG589864 GOC589862:GOC589864 GXY589862:GXY589864 HHU589862:HHU589864 HRQ589862:HRQ589864 IBM589862:IBM589864 ILI589862:ILI589864 IVE589862:IVE589864 JFA589862:JFA589864 JOW589862:JOW589864 JYS589862:JYS589864 KIO589862:KIO589864 KSK589862:KSK589864 LCG589862:LCG589864 LMC589862:LMC589864 LVY589862:LVY589864 MFU589862:MFU589864 MPQ589862:MPQ589864 MZM589862:MZM589864 NJI589862:NJI589864 NTE589862:NTE589864 ODA589862:ODA589864 OMW589862:OMW589864 OWS589862:OWS589864 PGO589862:PGO589864 PQK589862:PQK589864 QAG589862:QAG589864 QKC589862:QKC589864 QTY589862:QTY589864 RDU589862:RDU589864 RNQ589862:RNQ589864 RXM589862:RXM589864 SHI589862:SHI589864 SRE589862:SRE589864 TBA589862:TBA589864 TKW589862:TKW589864 TUS589862:TUS589864 UEO589862:UEO589864 UOK589862:UOK589864 UYG589862:UYG589864 VIC589862:VIC589864 VRY589862:VRY589864 WBU589862:WBU589864 WLQ589862:WLQ589864 WVM589862:WVM589864 E655398:E655400 JA655398:JA655400 SW655398:SW655400 ACS655398:ACS655400 AMO655398:AMO655400 AWK655398:AWK655400 BGG655398:BGG655400 BQC655398:BQC655400 BZY655398:BZY655400 CJU655398:CJU655400 CTQ655398:CTQ655400 DDM655398:DDM655400 DNI655398:DNI655400 DXE655398:DXE655400 EHA655398:EHA655400 EQW655398:EQW655400 FAS655398:FAS655400 FKO655398:FKO655400 FUK655398:FUK655400 GEG655398:GEG655400 GOC655398:GOC655400 GXY655398:GXY655400 HHU655398:HHU655400 HRQ655398:HRQ655400 IBM655398:IBM655400 ILI655398:ILI655400 IVE655398:IVE655400 JFA655398:JFA655400 JOW655398:JOW655400 JYS655398:JYS655400 KIO655398:KIO655400 KSK655398:KSK655400 LCG655398:LCG655400 LMC655398:LMC655400 LVY655398:LVY655400 MFU655398:MFU655400 MPQ655398:MPQ655400 MZM655398:MZM655400 NJI655398:NJI655400 NTE655398:NTE655400 ODA655398:ODA655400 OMW655398:OMW655400 OWS655398:OWS655400 PGO655398:PGO655400 PQK655398:PQK655400 QAG655398:QAG655400 QKC655398:QKC655400 QTY655398:QTY655400 RDU655398:RDU655400 RNQ655398:RNQ655400 RXM655398:RXM655400 SHI655398:SHI655400 SRE655398:SRE655400 TBA655398:TBA655400 TKW655398:TKW655400 TUS655398:TUS655400 UEO655398:UEO655400 UOK655398:UOK655400 UYG655398:UYG655400 VIC655398:VIC655400 VRY655398:VRY655400 WBU655398:WBU655400 WLQ655398:WLQ655400 WVM655398:WVM655400 E720934:E720936 JA720934:JA720936 SW720934:SW720936 ACS720934:ACS720936 AMO720934:AMO720936 AWK720934:AWK720936 BGG720934:BGG720936 BQC720934:BQC720936 BZY720934:BZY720936 CJU720934:CJU720936 CTQ720934:CTQ720936 DDM720934:DDM720936 DNI720934:DNI720936 DXE720934:DXE720936 EHA720934:EHA720936 EQW720934:EQW720936 FAS720934:FAS720936 FKO720934:FKO720936 FUK720934:FUK720936 GEG720934:GEG720936 GOC720934:GOC720936 GXY720934:GXY720936 HHU720934:HHU720936 HRQ720934:HRQ720936 IBM720934:IBM720936 ILI720934:ILI720936 IVE720934:IVE720936 JFA720934:JFA720936 JOW720934:JOW720936 JYS720934:JYS720936 KIO720934:KIO720936 KSK720934:KSK720936 LCG720934:LCG720936 LMC720934:LMC720936 LVY720934:LVY720936 MFU720934:MFU720936 MPQ720934:MPQ720936 MZM720934:MZM720936 NJI720934:NJI720936 NTE720934:NTE720936 ODA720934:ODA720936 OMW720934:OMW720936 OWS720934:OWS720936 PGO720934:PGO720936 PQK720934:PQK720936 QAG720934:QAG720936 QKC720934:QKC720936 QTY720934:QTY720936 RDU720934:RDU720936 RNQ720934:RNQ720936 RXM720934:RXM720936 SHI720934:SHI720936 SRE720934:SRE720936 TBA720934:TBA720936 TKW720934:TKW720936 TUS720934:TUS720936 UEO720934:UEO720936 UOK720934:UOK720936 UYG720934:UYG720936 VIC720934:VIC720936 VRY720934:VRY720936 WBU720934:WBU720936 WLQ720934:WLQ720936 WVM720934:WVM720936 E786470:E786472 JA786470:JA786472 SW786470:SW786472 ACS786470:ACS786472 AMO786470:AMO786472 AWK786470:AWK786472 BGG786470:BGG786472 BQC786470:BQC786472 BZY786470:BZY786472 CJU786470:CJU786472 CTQ786470:CTQ786472 DDM786470:DDM786472 DNI786470:DNI786472 DXE786470:DXE786472 EHA786470:EHA786472 EQW786470:EQW786472 FAS786470:FAS786472 FKO786470:FKO786472 FUK786470:FUK786472 GEG786470:GEG786472 GOC786470:GOC786472 GXY786470:GXY786472 HHU786470:HHU786472 HRQ786470:HRQ786472 IBM786470:IBM786472 ILI786470:ILI786472 IVE786470:IVE786472 JFA786470:JFA786472 JOW786470:JOW786472 JYS786470:JYS786472 KIO786470:KIO786472 KSK786470:KSK786472 LCG786470:LCG786472 LMC786470:LMC786472 LVY786470:LVY786472 MFU786470:MFU786472 MPQ786470:MPQ786472 MZM786470:MZM786472 NJI786470:NJI786472 NTE786470:NTE786472 ODA786470:ODA786472 OMW786470:OMW786472 OWS786470:OWS786472 PGO786470:PGO786472 PQK786470:PQK786472 QAG786470:QAG786472 QKC786470:QKC786472 QTY786470:QTY786472 RDU786470:RDU786472 RNQ786470:RNQ786472 RXM786470:RXM786472 SHI786470:SHI786472 SRE786470:SRE786472 TBA786470:TBA786472 TKW786470:TKW786472 TUS786470:TUS786472 UEO786470:UEO786472 UOK786470:UOK786472 UYG786470:UYG786472 VIC786470:VIC786472 VRY786470:VRY786472 WBU786470:WBU786472 WLQ786470:WLQ786472 WVM786470:WVM786472 E852006:E852008 JA852006:JA852008 SW852006:SW852008 ACS852006:ACS852008 AMO852006:AMO852008 AWK852006:AWK852008 BGG852006:BGG852008 BQC852006:BQC852008 BZY852006:BZY852008 CJU852006:CJU852008 CTQ852006:CTQ852008 DDM852006:DDM852008 DNI852006:DNI852008 DXE852006:DXE852008 EHA852006:EHA852008 EQW852006:EQW852008 FAS852006:FAS852008 FKO852006:FKO852008 FUK852006:FUK852008 GEG852006:GEG852008 GOC852006:GOC852008 GXY852006:GXY852008 HHU852006:HHU852008 HRQ852006:HRQ852008 IBM852006:IBM852008 ILI852006:ILI852008 IVE852006:IVE852008 JFA852006:JFA852008 JOW852006:JOW852008 JYS852006:JYS852008 KIO852006:KIO852008 KSK852006:KSK852008 LCG852006:LCG852008 LMC852006:LMC852008 LVY852006:LVY852008 MFU852006:MFU852008 MPQ852006:MPQ852008 MZM852006:MZM852008 NJI852006:NJI852008 NTE852006:NTE852008 ODA852006:ODA852008 OMW852006:OMW852008 OWS852006:OWS852008 PGO852006:PGO852008 PQK852006:PQK852008 QAG852006:QAG852008 QKC852006:QKC852008 QTY852006:QTY852008 RDU852006:RDU852008 RNQ852006:RNQ852008 RXM852006:RXM852008 SHI852006:SHI852008 SRE852006:SRE852008 TBA852006:TBA852008 TKW852006:TKW852008 TUS852006:TUS852008 UEO852006:UEO852008 UOK852006:UOK852008 UYG852006:UYG852008 VIC852006:VIC852008 VRY852006:VRY852008 WBU852006:WBU852008 WLQ852006:WLQ852008 WVM852006:WVM852008 E917542:E917544 JA917542:JA917544 SW917542:SW917544 ACS917542:ACS917544 AMO917542:AMO917544 AWK917542:AWK917544 BGG917542:BGG917544 BQC917542:BQC917544 BZY917542:BZY917544 CJU917542:CJU917544 CTQ917542:CTQ917544 DDM917542:DDM917544 DNI917542:DNI917544 DXE917542:DXE917544 EHA917542:EHA917544 EQW917542:EQW917544 FAS917542:FAS917544 FKO917542:FKO917544 FUK917542:FUK917544 GEG917542:GEG917544 GOC917542:GOC917544 GXY917542:GXY917544 HHU917542:HHU917544 HRQ917542:HRQ917544 IBM917542:IBM917544 ILI917542:ILI917544 IVE917542:IVE917544 JFA917542:JFA917544 JOW917542:JOW917544 JYS917542:JYS917544 KIO917542:KIO917544 KSK917542:KSK917544 LCG917542:LCG917544 LMC917542:LMC917544 LVY917542:LVY917544 MFU917542:MFU917544 MPQ917542:MPQ917544 MZM917542:MZM917544 NJI917542:NJI917544 NTE917542:NTE917544 ODA917542:ODA917544 OMW917542:OMW917544 OWS917542:OWS917544 PGO917542:PGO917544 PQK917542:PQK917544 QAG917542:QAG917544 QKC917542:QKC917544 QTY917542:QTY917544 RDU917542:RDU917544 RNQ917542:RNQ917544 RXM917542:RXM917544 SHI917542:SHI917544 SRE917542:SRE917544 TBA917542:TBA917544 TKW917542:TKW917544 TUS917542:TUS917544 UEO917542:UEO917544 UOK917542:UOK917544 UYG917542:UYG917544 VIC917542:VIC917544 VRY917542:VRY917544 WBU917542:WBU917544 WLQ917542:WLQ917544 WVM917542:WVM917544 E983078:E983080 JA983078:JA983080 SW983078:SW983080 ACS983078:ACS983080 AMO983078:AMO983080 AWK983078:AWK983080 BGG983078:BGG983080 BQC983078:BQC983080 BZY983078:BZY983080 CJU983078:CJU983080 CTQ983078:CTQ983080 DDM983078:DDM983080 DNI983078:DNI983080 DXE983078:DXE983080 EHA983078:EHA983080 EQW983078:EQW983080 FAS983078:FAS983080 FKO983078:FKO983080 FUK983078:FUK983080 GEG983078:GEG983080 GOC983078:GOC983080 GXY983078:GXY983080 HHU983078:HHU983080 HRQ983078:HRQ983080 IBM983078:IBM983080 ILI983078:ILI983080 IVE983078:IVE983080 JFA983078:JFA983080 JOW983078:JOW983080 JYS983078:JYS983080 KIO983078:KIO983080 KSK983078:KSK983080 LCG983078:LCG983080 LMC983078:LMC983080 LVY983078:LVY983080 MFU983078:MFU983080 MPQ983078:MPQ983080 MZM983078:MZM983080 NJI983078:NJI983080 NTE983078:NTE983080 ODA983078:ODA983080 OMW983078:OMW983080 OWS983078:OWS983080 PGO983078:PGO983080 PQK983078:PQK983080 QAG983078:QAG983080 QKC983078:QKC983080 QTY983078:QTY983080 RDU983078:RDU983080 RNQ983078:RNQ983080 RXM983078:RXM983080 SHI983078:SHI983080 SRE983078:SRE983080 TBA983078:TBA983080 TKW983078:TKW983080 TUS983078:TUS983080 UEO983078:UEO983080 UOK983078:UOK983080 UYG983078:UYG983080 VIC983078:VIC983080 VRY983078:VRY983080 WBU983078:WBU983080 WLQ983078:WLQ983080 WVM983078:WVM983080 P38:P40 JL38:JL40 TH38:TH40 ADD38:ADD40 AMZ38:AMZ40 AWV38:AWV40 BGR38:BGR40 BQN38:BQN40 CAJ38:CAJ40 CKF38:CKF40 CUB38:CUB40 DDX38:DDX40 DNT38:DNT40 DXP38:DXP40 EHL38:EHL40 ERH38:ERH40 FBD38:FBD40 FKZ38:FKZ40 FUV38:FUV40 GER38:GER40 GON38:GON40 GYJ38:GYJ40 HIF38:HIF40 HSB38:HSB40 IBX38:IBX40 ILT38:ILT40 IVP38:IVP40 JFL38:JFL40 JPH38:JPH40 JZD38:JZD40 KIZ38:KIZ40 KSV38:KSV40 LCR38:LCR40 LMN38:LMN40 LWJ38:LWJ40 MGF38:MGF40 MQB38:MQB40 MZX38:MZX40 NJT38:NJT40 NTP38:NTP40 ODL38:ODL40 ONH38:ONH40 OXD38:OXD40 PGZ38:PGZ40 PQV38:PQV40 QAR38:QAR40 QKN38:QKN40 QUJ38:QUJ40 REF38:REF40 ROB38:ROB40 RXX38:RXX40 SHT38:SHT40 SRP38:SRP40 TBL38:TBL40 TLH38:TLH40 TVD38:TVD40 UEZ38:UEZ40 UOV38:UOV40 UYR38:UYR40 VIN38:VIN40 VSJ38:VSJ40 WCF38:WCF40 WMB38:WMB40 WVX38:WVX40 P65574:P65576 JL65574:JL65576 TH65574:TH65576 ADD65574:ADD65576 AMZ65574:AMZ65576 AWV65574:AWV65576 BGR65574:BGR65576 BQN65574:BQN65576 CAJ65574:CAJ65576 CKF65574:CKF65576 CUB65574:CUB65576 DDX65574:DDX65576 DNT65574:DNT65576 DXP65574:DXP65576 EHL65574:EHL65576 ERH65574:ERH65576 FBD65574:FBD65576 FKZ65574:FKZ65576 FUV65574:FUV65576 GER65574:GER65576 GON65574:GON65576 GYJ65574:GYJ65576 HIF65574:HIF65576 HSB65574:HSB65576 IBX65574:IBX65576 ILT65574:ILT65576 IVP65574:IVP65576 JFL65574:JFL65576 JPH65574:JPH65576 JZD65574:JZD65576 KIZ65574:KIZ65576 KSV65574:KSV65576 LCR65574:LCR65576 LMN65574:LMN65576 LWJ65574:LWJ65576 MGF65574:MGF65576 MQB65574:MQB65576 MZX65574:MZX65576 NJT65574:NJT65576 NTP65574:NTP65576 ODL65574:ODL65576 ONH65574:ONH65576 OXD65574:OXD65576 PGZ65574:PGZ65576 PQV65574:PQV65576 QAR65574:QAR65576 QKN65574:QKN65576 QUJ65574:QUJ65576 REF65574:REF65576 ROB65574:ROB65576 RXX65574:RXX65576 SHT65574:SHT65576 SRP65574:SRP65576 TBL65574:TBL65576 TLH65574:TLH65576 TVD65574:TVD65576 UEZ65574:UEZ65576 UOV65574:UOV65576 UYR65574:UYR65576 VIN65574:VIN65576 VSJ65574:VSJ65576 WCF65574:WCF65576 WMB65574:WMB65576 WVX65574:WVX65576 P131110:P131112 JL131110:JL131112 TH131110:TH131112 ADD131110:ADD131112 AMZ131110:AMZ131112 AWV131110:AWV131112 BGR131110:BGR131112 BQN131110:BQN131112 CAJ131110:CAJ131112 CKF131110:CKF131112 CUB131110:CUB131112 DDX131110:DDX131112 DNT131110:DNT131112 DXP131110:DXP131112 EHL131110:EHL131112 ERH131110:ERH131112 FBD131110:FBD131112 FKZ131110:FKZ131112 FUV131110:FUV131112 GER131110:GER131112 GON131110:GON131112 GYJ131110:GYJ131112 HIF131110:HIF131112 HSB131110:HSB131112 IBX131110:IBX131112 ILT131110:ILT131112 IVP131110:IVP131112 JFL131110:JFL131112 JPH131110:JPH131112 JZD131110:JZD131112 KIZ131110:KIZ131112 KSV131110:KSV131112 LCR131110:LCR131112 LMN131110:LMN131112 LWJ131110:LWJ131112 MGF131110:MGF131112 MQB131110:MQB131112 MZX131110:MZX131112 NJT131110:NJT131112 NTP131110:NTP131112 ODL131110:ODL131112 ONH131110:ONH131112 OXD131110:OXD131112 PGZ131110:PGZ131112 PQV131110:PQV131112 QAR131110:QAR131112 QKN131110:QKN131112 QUJ131110:QUJ131112 REF131110:REF131112 ROB131110:ROB131112 RXX131110:RXX131112 SHT131110:SHT131112 SRP131110:SRP131112 TBL131110:TBL131112 TLH131110:TLH131112 TVD131110:TVD131112 UEZ131110:UEZ131112 UOV131110:UOV131112 UYR131110:UYR131112 VIN131110:VIN131112 VSJ131110:VSJ131112 WCF131110:WCF131112 WMB131110:WMB131112 WVX131110:WVX131112 P196646:P196648 JL196646:JL196648 TH196646:TH196648 ADD196646:ADD196648 AMZ196646:AMZ196648 AWV196646:AWV196648 BGR196646:BGR196648 BQN196646:BQN196648 CAJ196646:CAJ196648 CKF196646:CKF196648 CUB196646:CUB196648 DDX196646:DDX196648 DNT196646:DNT196648 DXP196646:DXP196648 EHL196646:EHL196648 ERH196646:ERH196648 FBD196646:FBD196648 FKZ196646:FKZ196648 FUV196646:FUV196648 GER196646:GER196648 GON196646:GON196648 GYJ196646:GYJ196648 HIF196646:HIF196648 HSB196646:HSB196648 IBX196646:IBX196648 ILT196646:ILT196648 IVP196646:IVP196648 JFL196646:JFL196648 JPH196646:JPH196648 JZD196646:JZD196648 KIZ196646:KIZ196648 KSV196646:KSV196648 LCR196646:LCR196648 LMN196646:LMN196648 LWJ196646:LWJ196648 MGF196646:MGF196648 MQB196646:MQB196648 MZX196646:MZX196648 NJT196646:NJT196648 NTP196646:NTP196648 ODL196646:ODL196648 ONH196646:ONH196648 OXD196646:OXD196648 PGZ196646:PGZ196648 PQV196646:PQV196648 QAR196646:QAR196648 QKN196646:QKN196648 QUJ196646:QUJ196648 REF196646:REF196648 ROB196646:ROB196648 RXX196646:RXX196648 SHT196646:SHT196648 SRP196646:SRP196648 TBL196646:TBL196648 TLH196646:TLH196648 TVD196646:TVD196648 UEZ196646:UEZ196648 UOV196646:UOV196648 UYR196646:UYR196648 VIN196646:VIN196648 VSJ196646:VSJ196648 WCF196646:WCF196648 WMB196646:WMB196648 WVX196646:WVX196648 P262182:P262184 JL262182:JL262184 TH262182:TH262184 ADD262182:ADD262184 AMZ262182:AMZ262184 AWV262182:AWV262184 BGR262182:BGR262184 BQN262182:BQN262184 CAJ262182:CAJ262184 CKF262182:CKF262184 CUB262182:CUB262184 DDX262182:DDX262184 DNT262182:DNT262184 DXP262182:DXP262184 EHL262182:EHL262184 ERH262182:ERH262184 FBD262182:FBD262184 FKZ262182:FKZ262184 FUV262182:FUV262184 GER262182:GER262184 GON262182:GON262184 GYJ262182:GYJ262184 HIF262182:HIF262184 HSB262182:HSB262184 IBX262182:IBX262184 ILT262182:ILT262184 IVP262182:IVP262184 JFL262182:JFL262184 JPH262182:JPH262184 JZD262182:JZD262184 KIZ262182:KIZ262184 KSV262182:KSV262184 LCR262182:LCR262184 LMN262182:LMN262184 LWJ262182:LWJ262184 MGF262182:MGF262184 MQB262182:MQB262184 MZX262182:MZX262184 NJT262182:NJT262184 NTP262182:NTP262184 ODL262182:ODL262184 ONH262182:ONH262184 OXD262182:OXD262184 PGZ262182:PGZ262184 PQV262182:PQV262184 QAR262182:QAR262184 QKN262182:QKN262184 QUJ262182:QUJ262184 REF262182:REF262184 ROB262182:ROB262184 RXX262182:RXX262184 SHT262182:SHT262184 SRP262182:SRP262184 TBL262182:TBL262184 TLH262182:TLH262184 TVD262182:TVD262184 UEZ262182:UEZ262184 UOV262182:UOV262184 UYR262182:UYR262184 VIN262182:VIN262184 VSJ262182:VSJ262184 WCF262182:WCF262184 WMB262182:WMB262184 WVX262182:WVX262184 P327718:P327720 JL327718:JL327720 TH327718:TH327720 ADD327718:ADD327720 AMZ327718:AMZ327720 AWV327718:AWV327720 BGR327718:BGR327720 BQN327718:BQN327720 CAJ327718:CAJ327720 CKF327718:CKF327720 CUB327718:CUB327720 DDX327718:DDX327720 DNT327718:DNT327720 DXP327718:DXP327720 EHL327718:EHL327720 ERH327718:ERH327720 FBD327718:FBD327720 FKZ327718:FKZ327720 FUV327718:FUV327720 GER327718:GER327720 GON327718:GON327720 GYJ327718:GYJ327720 HIF327718:HIF327720 HSB327718:HSB327720 IBX327718:IBX327720 ILT327718:ILT327720 IVP327718:IVP327720 JFL327718:JFL327720 JPH327718:JPH327720 JZD327718:JZD327720 KIZ327718:KIZ327720 KSV327718:KSV327720 LCR327718:LCR327720 LMN327718:LMN327720 LWJ327718:LWJ327720 MGF327718:MGF327720 MQB327718:MQB327720 MZX327718:MZX327720 NJT327718:NJT327720 NTP327718:NTP327720 ODL327718:ODL327720 ONH327718:ONH327720 OXD327718:OXD327720 PGZ327718:PGZ327720 PQV327718:PQV327720 QAR327718:QAR327720 QKN327718:QKN327720 QUJ327718:QUJ327720 REF327718:REF327720 ROB327718:ROB327720 RXX327718:RXX327720 SHT327718:SHT327720 SRP327718:SRP327720 TBL327718:TBL327720 TLH327718:TLH327720 TVD327718:TVD327720 UEZ327718:UEZ327720 UOV327718:UOV327720 UYR327718:UYR327720 VIN327718:VIN327720 VSJ327718:VSJ327720 WCF327718:WCF327720 WMB327718:WMB327720 WVX327718:WVX327720 P393254:P393256 JL393254:JL393256 TH393254:TH393256 ADD393254:ADD393256 AMZ393254:AMZ393256 AWV393254:AWV393256 BGR393254:BGR393256 BQN393254:BQN393256 CAJ393254:CAJ393256 CKF393254:CKF393256 CUB393254:CUB393256 DDX393254:DDX393256 DNT393254:DNT393256 DXP393254:DXP393256 EHL393254:EHL393256 ERH393254:ERH393256 FBD393254:FBD393256 FKZ393254:FKZ393256 FUV393254:FUV393256 GER393254:GER393256 GON393254:GON393256 GYJ393254:GYJ393256 HIF393254:HIF393256 HSB393254:HSB393256 IBX393254:IBX393256 ILT393254:ILT393256 IVP393254:IVP393256 JFL393254:JFL393256 JPH393254:JPH393256 JZD393254:JZD393256 KIZ393254:KIZ393256 KSV393254:KSV393256 LCR393254:LCR393256 LMN393254:LMN393256 LWJ393254:LWJ393256 MGF393254:MGF393256 MQB393254:MQB393256 MZX393254:MZX393256 NJT393254:NJT393256 NTP393254:NTP393256 ODL393254:ODL393256 ONH393254:ONH393256 OXD393254:OXD393256 PGZ393254:PGZ393256 PQV393254:PQV393256 QAR393254:QAR393256 QKN393254:QKN393256 QUJ393254:QUJ393256 REF393254:REF393256 ROB393254:ROB393256 RXX393254:RXX393256 SHT393254:SHT393256 SRP393254:SRP393256 TBL393254:TBL393256 TLH393254:TLH393256 TVD393254:TVD393256 UEZ393254:UEZ393256 UOV393254:UOV393256 UYR393254:UYR393256 VIN393254:VIN393256 VSJ393254:VSJ393256 WCF393254:WCF393256 WMB393254:WMB393256 WVX393254:WVX393256 P458790:P458792 JL458790:JL458792 TH458790:TH458792 ADD458790:ADD458792 AMZ458790:AMZ458792 AWV458790:AWV458792 BGR458790:BGR458792 BQN458790:BQN458792 CAJ458790:CAJ458792 CKF458790:CKF458792 CUB458790:CUB458792 DDX458790:DDX458792 DNT458790:DNT458792 DXP458790:DXP458792 EHL458790:EHL458792 ERH458790:ERH458792 FBD458790:FBD458792 FKZ458790:FKZ458792 FUV458790:FUV458792 GER458790:GER458792 GON458790:GON458792 GYJ458790:GYJ458792 HIF458790:HIF458792 HSB458790:HSB458792 IBX458790:IBX458792 ILT458790:ILT458792 IVP458790:IVP458792 JFL458790:JFL458792 JPH458790:JPH458792 JZD458790:JZD458792 KIZ458790:KIZ458792 KSV458790:KSV458792 LCR458790:LCR458792 LMN458790:LMN458792 LWJ458790:LWJ458792 MGF458790:MGF458792 MQB458790:MQB458792 MZX458790:MZX458792 NJT458790:NJT458792 NTP458790:NTP458792 ODL458790:ODL458792 ONH458790:ONH458792 OXD458790:OXD458792 PGZ458790:PGZ458792 PQV458790:PQV458792 QAR458790:QAR458792 QKN458790:QKN458792 QUJ458790:QUJ458792 REF458790:REF458792 ROB458790:ROB458792 RXX458790:RXX458792 SHT458790:SHT458792 SRP458790:SRP458792 TBL458790:TBL458792 TLH458790:TLH458792 TVD458790:TVD458792 UEZ458790:UEZ458792 UOV458790:UOV458792 UYR458790:UYR458792 VIN458790:VIN458792 VSJ458790:VSJ458792 WCF458790:WCF458792 WMB458790:WMB458792 WVX458790:WVX458792 P524326:P524328 JL524326:JL524328 TH524326:TH524328 ADD524326:ADD524328 AMZ524326:AMZ524328 AWV524326:AWV524328 BGR524326:BGR524328 BQN524326:BQN524328 CAJ524326:CAJ524328 CKF524326:CKF524328 CUB524326:CUB524328 DDX524326:DDX524328 DNT524326:DNT524328 DXP524326:DXP524328 EHL524326:EHL524328 ERH524326:ERH524328 FBD524326:FBD524328 FKZ524326:FKZ524328 FUV524326:FUV524328 GER524326:GER524328 GON524326:GON524328 GYJ524326:GYJ524328 HIF524326:HIF524328 HSB524326:HSB524328 IBX524326:IBX524328 ILT524326:ILT524328 IVP524326:IVP524328 JFL524326:JFL524328 JPH524326:JPH524328 JZD524326:JZD524328 KIZ524326:KIZ524328 KSV524326:KSV524328 LCR524326:LCR524328 LMN524326:LMN524328 LWJ524326:LWJ524328 MGF524326:MGF524328 MQB524326:MQB524328 MZX524326:MZX524328 NJT524326:NJT524328 NTP524326:NTP524328 ODL524326:ODL524328 ONH524326:ONH524328 OXD524326:OXD524328 PGZ524326:PGZ524328 PQV524326:PQV524328 QAR524326:QAR524328 QKN524326:QKN524328 QUJ524326:QUJ524328 REF524326:REF524328 ROB524326:ROB524328 RXX524326:RXX524328 SHT524326:SHT524328 SRP524326:SRP524328 TBL524326:TBL524328 TLH524326:TLH524328 TVD524326:TVD524328 UEZ524326:UEZ524328 UOV524326:UOV524328 UYR524326:UYR524328 VIN524326:VIN524328 VSJ524326:VSJ524328 WCF524326:WCF524328 WMB524326:WMB524328 WVX524326:WVX524328 P589862:P589864 JL589862:JL589864 TH589862:TH589864 ADD589862:ADD589864 AMZ589862:AMZ589864 AWV589862:AWV589864 BGR589862:BGR589864 BQN589862:BQN589864 CAJ589862:CAJ589864 CKF589862:CKF589864 CUB589862:CUB589864 DDX589862:DDX589864 DNT589862:DNT589864 DXP589862:DXP589864 EHL589862:EHL589864 ERH589862:ERH589864 FBD589862:FBD589864 FKZ589862:FKZ589864 FUV589862:FUV589864 GER589862:GER589864 GON589862:GON589864 GYJ589862:GYJ589864 HIF589862:HIF589864 HSB589862:HSB589864 IBX589862:IBX589864 ILT589862:ILT589864 IVP589862:IVP589864 JFL589862:JFL589864 JPH589862:JPH589864 JZD589862:JZD589864 KIZ589862:KIZ589864 KSV589862:KSV589864 LCR589862:LCR589864 LMN589862:LMN589864 LWJ589862:LWJ589864 MGF589862:MGF589864 MQB589862:MQB589864 MZX589862:MZX589864 NJT589862:NJT589864 NTP589862:NTP589864 ODL589862:ODL589864 ONH589862:ONH589864 OXD589862:OXD589864 PGZ589862:PGZ589864 PQV589862:PQV589864 QAR589862:QAR589864 QKN589862:QKN589864 QUJ589862:QUJ589864 REF589862:REF589864 ROB589862:ROB589864 RXX589862:RXX589864 SHT589862:SHT589864 SRP589862:SRP589864 TBL589862:TBL589864 TLH589862:TLH589864 TVD589862:TVD589864 UEZ589862:UEZ589864 UOV589862:UOV589864 UYR589862:UYR589864 VIN589862:VIN589864 VSJ589862:VSJ589864 WCF589862:WCF589864 WMB589862:WMB589864 WVX589862:WVX589864 P655398:P655400 JL655398:JL655400 TH655398:TH655400 ADD655398:ADD655400 AMZ655398:AMZ655400 AWV655398:AWV655400 BGR655398:BGR655400 BQN655398:BQN655400 CAJ655398:CAJ655400 CKF655398:CKF655400 CUB655398:CUB655400 DDX655398:DDX655400 DNT655398:DNT655400 DXP655398:DXP655400 EHL655398:EHL655400 ERH655398:ERH655400 FBD655398:FBD655400 FKZ655398:FKZ655400 FUV655398:FUV655400 GER655398:GER655400 GON655398:GON655400 GYJ655398:GYJ655400 HIF655398:HIF655400 HSB655398:HSB655400 IBX655398:IBX655400 ILT655398:ILT655400 IVP655398:IVP655400 JFL655398:JFL655400 JPH655398:JPH655400 JZD655398:JZD655400 KIZ655398:KIZ655400 KSV655398:KSV655400 LCR655398:LCR655400 LMN655398:LMN655400 LWJ655398:LWJ655400 MGF655398:MGF655400 MQB655398:MQB655400 MZX655398:MZX655400 NJT655398:NJT655400 NTP655398:NTP655400 ODL655398:ODL655400 ONH655398:ONH655400 OXD655398:OXD655400 PGZ655398:PGZ655400 PQV655398:PQV655400 QAR655398:QAR655400 QKN655398:QKN655400 QUJ655398:QUJ655400 REF655398:REF655400 ROB655398:ROB655400 RXX655398:RXX655400 SHT655398:SHT655400 SRP655398:SRP655400 TBL655398:TBL655400 TLH655398:TLH655400 TVD655398:TVD655400 UEZ655398:UEZ655400 UOV655398:UOV655400 UYR655398:UYR655400 VIN655398:VIN655400 VSJ655398:VSJ655400 WCF655398:WCF655400 WMB655398:WMB655400 WVX655398:WVX655400 P720934:P720936 JL720934:JL720936 TH720934:TH720936 ADD720934:ADD720936 AMZ720934:AMZ720936 AWV720934:AWV720936 BGR720934:BGR720936 BQN720934:BQN720936 CAJ720934:CAJ720936 CKF720934:CKF720936 CUB720934:CUB720936 DDX720934:DDX720936 DNT720934:DNT720936 DXP720934:DXP720936 EHL720934:EHL720936 ERH720934:ERH720936 FBD720934:FBD720936 FKZ720934:FKZ720936 FUV720934:FUV720936 GER720934:GER720936 GON720934:GON720936 GYJ720934:GYJ720936 HIF720934:HIF720936 HSB720934:HSB720936 IBX720934:IBX720936 ILT720934:ILT720936 IVP720934:IVP720936 JFL720934:JFL720936 JPH720934:JPH720936 JZD720934:JZD720936 KIZ720934:KIZ720936 KSV720934:KSV720936 LCR720934:LCR720936 LMN720934:LMN720936 LWJ720934:LWJ720936 MGF720934:MGF720936 MQB720934:MQB720936 MZX720934:MZX720936 NJT720934:NJT720936 NTP720934:NTP720936 ODL720934:ODL720936 ONH720934:ONH720936 OXD720934:OXD720936 PGZ720934:PGZ720936 PQV720934:PQV720936 QAR720934:QAR720936 QKN720934:QKN720936 QUJ720934:QUJ720936 REF720934:REF720936 ROB720934:ROB720936 RXX720934:RXX720936 SHT720934:SHT720936 SRP720934:SRP720936 TBL720934:TBL720936 TLH720934:TLH720936 TVD720934:TVD720936 UEZ720934:UEZ720936 UOV720934:UOV720936 UYR720934:UYR720936 VIN720934:VIN720936 VSJ720934:VSJ720936 WCF720934:WCF720936 WMB720934:WMB720936 WVX720934:WVX720936 P786470:P786472 JL786470:JL786472 TH786470:TH786472 ADD786470:ADD786472 AMZ786470:AMZ786472 AWV786470:AWV786472 BGR786470:BGR786472 BQN786470:BQN786472 CAJ786470:CAJ786472 CKF786470:CKF786472 CUB786470:CUB786472 DDX786470:DDX786472 DNT786470:DNT786472 DXP786470:DXP786472 EHL786470:EHL786472 ERH786470:ERH786472 FBD786470:FBD786472 FKZ786470:FKZ786472 FUV786470:FUV786472 GER786470:GER786472 GON786470:GON786472 GYJ786470:GYJ786472 HIF786470:HIF786472 HSB786470:HSB786472 IBX786470:IBX786472 ILT786470:ILT786472 IVP786470:IVP786472 JFL786470:JFL786472 JPH786470:JPH786472 JZD786470:JZD786472 KIZ786470:KIZ786472 KSV786470:KSV786472 LCR786470:LCR786472 LMN786470:LMN786472 LWJ786470:LWJ786472 MGF786470:MGF786472 MQB786470:MQB786472 MZX786470:MZX786472 NJT786470:NJT786472 NTP786470:NTP786472 ODL786470:ODL786472 ONH786470:ONH786472 OXD786470:OXD786472 PGZ786470:PGZ786472 PQV786470:PQV786472 QAR786470:QAR786472 QKN786470:QKN786472 QUJ786470:QUJ786472 REF786470:REF786472 ROB786470:ROB786472 RXX786470:RXX786472 SHT786470:SHT786472 SRP786470:SRP786472 TBL786470:TBL786472 TLH786470:TLH786472 TVD786470:TVD786472 UEZ786470:UEZ786472 UOV786470:UOV786472 UYR786470:UYR786472 VIN786470:VIN786472 VSJ786470:VSJ786472 WCF786470:WCF786472 WMB786470:WMB786472 WVX786470:WVX786472 P852006:P852008 JL852006:JL852008 TH852006:TH852008 ADD852006:ADD852008 AMZ852006:AMZ852008 AWV852006:AWV852008 BGR852006:BGR852008 BQN852006:BQN852008 CAJ852006:CAJ852008 CKF852006:CKF852008 CUB852006:CUB852008 DDX852006:DDX852008 DNT852006:DNT852008 DXP852006:DXP852008 EHL852006:EHL852008 ERH852006:ERH852008 FBD852006:FBD852008 FKZ852006:FKZ852008 FUV852006:FUV852008 GER852006:GER852008 GON852006:GON852008 GYJ852006:GYJ852008 HIF852006:HIF852008 HSB852006:HSB852008 IBX852006:IBX852008 ILT852006:ILT852008 IVP852006:IVP852008 JFL852006:JFL852008 JPH852006:JPH852008 JZD852006:JZD852008 KIZ852006:KIZ852008 KSV852006:KSV852008 LCR852006:LCR852008 LMN852006:LMN852008 LWJ852006:LWJ852008 MGF852006:MGF852008 MQB852006:MQB852008 MZX852006:MZX852008 NJT852006:NJT852008 NTP852006:NTP852008 ODL852006:ODL852008 ONH852006:ONH852008 OXD852006:OXD852008 PGZ852006:PGZ852008 PQV852006:PQV852008 QAR852006:QAR852008 QKN852006:QKN852008 QUJ852006:QUJ852008 REF852006:REF852008 ROB852006:ROB852008 RXX852006:RXX852008 SHT852006:SHT852008 SRP852006:SRP852008 TBL852006:TBL852008 TLH852006:TLH852008 TVD852006:TVD852008 UEZ852006:UEZ852008 UOV852006:UOV852008 UYR852006:UYR852008 VIN852006:VIN852008 VSJ852006:VSJ852008 WCF852006:WCF852008 WMB852006:WMB852008 WVX852006:WVX852008 P917542:P917544 JL917542:JL917544 TH917542:TH917544 ADD917542:ADD917544 AMZ917542:AMZ917544 AWV917542:AWV917544 BGR917542:BGR917544 BQN917542:BQN917544 CAJ917542:CAJ917544 CKF917542:CKF917544 CUB917542:CUB917544 DDX917542:DDX917544 DNT917542:DNT917544 DXP917542:DXP917544 EHL917542:EHL917544 ERH917542:ERH917544 FBD917542:FBD917544 FKZ917542:FKZ917544 FUV917542:FUV917544 GER917542:GER917544 GON917542:GON917544 GYJ917542:GYJ917544 HIF917542:HIF917544 HSB917542:HSB917544 IBX917542:IBX917544 ILT917542:ILT917544 IVP917542:IVP917544 JFL917542:JFL917544 JPH917542:JPH917544 JZD917542:JZD917544 KIZ917542:KIZ917544 KSV917542:KSV917544 LCR917542:LCR917544 LMN917542:LMN917544 LWJ917542:LWJ917544 MGF917542:MGF917544 MQB917542:MQB917544 MZX917542:MZX917544 NJT917542:NJT917544 NTP917542:NTP917544 ODL917542:ODL917544 ONH917542:ONH917544 OXD917542:OXD917544 PGZ917542:PGZ917544 PQV917542:PQV917544 QAR917542:QAR917544 QKN917542:QKN917544 QUJ917542:QUJ917544 REF917542:REF917544 ROB917542:ROB917544 RXX917542:RXX917544 SHT917542:SHT917544 SRP917542:SRP917544 TBL917542:TBL917544 TLH917542:TLH917544 TVD917542:TVD917544 UEZ917542:UEZ917544 UOV917542:UOV917544 UYR917542:UYR917544 VIN917542:VIN917544 VSJ917542:VSJ917544 WCF917542:WCF917544 WMB917542:WMB917544 WVX917542:WVX917544 P983078:P983080 JL983078:JL983080 TH983078:TH983080 ADD983078:ADD983080 AMZ983078:AMZ983080 AWV983078:AWV983080 BGR983078:BGR983080 BQN983078:BQN983080 CAJ983078:CAJ983080 CKF983078:CKF983080 CUB983078:CUB983080 DDX983078:DDX983080 DNT983078:DNT983080 DXP983078:DXP983080 EHL983078:EHL983080 ERH983078:ERH983080 FBD983078:FBD983080 FKZ983078:FKZ983080 FUV983078:FUV983080 GER983078:GER983080 GON983078:GON983080 GYJ983078:GYJ983080 HIF983078:HIF983080 HSB983078:HSB983080 IBX983078:IBX983080 ILT983078:ILT983080 IVP983078:IVP983080 JFL983078:JFL983080 JPH983078:JPH983080 JZD983078:JZD983080 KIZ983078:KIZ983080 KSV983078:KSV983080 LCR983078:LCR983080 LMN983078:LMN983080 LWJ983078:LWJ983080 MGF983078:MGF983080 MQB983078:MQB983080 MZX983078:MZX983080 NJT983078:NJT983080 NTP983078:NTP983080 ODL983078:ODL983080 ONH983078:ONH983080 OXD983078:OXD983080 PGZ983078:PGZ983080 PQV983078:PQV983080 QAR983078:QAR983080 QKN983078:QKN983080 QUJ983078:QUJ983080 REF983078:REF983080 ROB983078:ROB983080 RXX983078:RXX983080 SHT983078:SHT983080 SRP983078:SRP983080 TBL983078:TBL983080 TLH983078:TLH983080 TVD983078:TVD983080 UEZ983078:UEZ983080 UOV983078:UOV983080 UYR983078:UYR983080 VIN983078:VIN983080 VSJ983078:VSJ983080 WCF983078:WCF983080 WMB983078:WMB983080 WVX983078:WVX983080">
      <formula1>check</formula1>
    </dataValidation>
    <dataValidation type="list" allowBlank="1" showInputMessage="1" showErrorMessage="1" sqref="K6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formula1>shikaku</formula1>
    </dataValidation>
    <dataValidation type="list" allowBlank="1" showInputMessage="1" showErrorMessage="1" sqref="S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S65601 JO65601 TK65601 ADG65601 ANC65601 AWY65601 BGU65601 BQQ65601 CAM65601 CKI65601 CUE65601 DEA65601 DNW65601 DXS65601 EHO65601 ERK65601 FBG65601 FLC65601 FUY65601 GEU65601 GOQ65601 GYM65601 HII65601 HSE65601 ICA65601 ILW65601 IVS65601 JFO65601 JPK65601 JZG65601 KJC65601 KSY65601 LCU65601 LMQ65601 LWM65601 MGI65601 MQE65601 NAA65601 NJW65601 NTS65601 ODO65601 ONK65601 OXG65601 PHC65601 PQY65601 QAU65601 QKQ65601 QUM65601 REI65601 ROE65601 RYA65601 SHW65601 SRS65601 TBO65601 TLK65601 TVG65601 UFC65601 UOY65601 UYU65601 VIQ65601 VSM65601 WCI65601 WME65601 WWA65601 S131137 JO131137 TK131137 ADG131137 ANC131137 AWY131137 BGU131137 BQQ131137 CAM131137 CKI131137 CUE131137 DEA131137 DNW131137 DXS131137 EHO131137 ERK131137 FBG131137 FLC131137 FUY131137 GEU131137 GOQ131137 GYM131137 HII131137 HSE131137 ICA131137 ILW131137 IVS131137 JFO131137 JPK131137 JZG131137 KJC131137 KSY131137 LCU131137 LMQ131137 LWM131137 MGI131137 MQE131137 NAA131137 NJW131137 NTS131137 ODO131137 ONK131137 OXG131137 PHC131137 PQY131137 QAU131137 QKQ131137 QUM131137 REI131137 ROE131137 RYA131137 SHW131137 SRS131137 TBO131137 TLK131137 TVG131137 UFC131137 UOY131137 UYU131137 VIQ131137 VSM131137 WCI131137 WME131137 WWA131137 S196673 JO196673 TK196673 ADG196673 ANC196673 AWY196673 BGU196673 BQQ196673 CAM196673 CKI196673 CUE196673 DEA196673 DNW196673 DXS196673 EHO196673 ERK196673 FBG196673 FLC196673 FUY196673 GEU196673 GOQ196673 GYM196673 HII196673 HSE196673 ICA196673 ILW196673 IVS196673 JFO196673 JPK196673 JZG196673 KJC196673 KSY196673 LCU196673 LMQ196673 LWM196673 MGI196673 MQE196673 NAA196673 NJW196673 NTS196673 ODO196673 ONK196673 OXG196673 PHC196673 PQY196673 QAU196673 QKQ196673 QUM196673 REI196673 ROE196673 RYA196673 SHW196673 SRS196673 TBO196673 TLK196673 TVG196673 UFC196673 UOY196673 UYU196673 VIQ196673 VSM196673 WCI196673 WME196673 WWA196673 S262209 JO262209 TK262209 ADG262209 ANC262209 AWY262209 BGU262209 BQQ262209 CAM262209 CKI262209 CUE262209 DEA262209 DNW262209 DXS262209 EHO262209 ERK262209 FBG262209 FLC262209 FUY262209 GEU262209 GOQ262209 GYM262209 HII262209 HSE262209 ICA262209 ILW262209 IVS262209 JFO262209 JPK262209 JZG262209 KJC262209 KSY262209 LCU262209 LMQ262209 LWM262209 MGI262209 MQE262209 NAA262209 NJW262209 NTS262209 ODO262209 ONK262209 OXG262209 PHC262209 PQY262209 QAU262209 QKQ262209 QUM262209 REI262209 ROE262209 RYA262209 SHW262209 SRS262209 TBO262209 TLK262209 TVG262209 UFC262209 UOY262209 UYU262209 VIQ262209 VSM262209 WCI262209 WME262209 WWA262209 S327745 JO327745 TK327745 ADG327745 ANC327745 AWY327745 BGU327745 BQQ327745 CAM327745 CKI327745 CUE327745 DEA327745 DNW327745 DXS327745 EHO327745 ERK327745 FBG327745 FLC327745 FUY327745 GEU327745 GOQ327745 GYM327745 HII327745 HSE327745 ICA327745 ILW327745 IVS327745 JFO327745 JPK327745 JZG327745 KJC327745 KSY327745 LCU327745 LMQ327745 LWM327745 MGI327745 MQE327745 NAA327745 NJW327745 NTS327745 ODO327745 ONK327745 OXG327745 PHC327745 PQY327745 QAU327745 QKQ327745 QUM327745 REI327745 ROE327745 RYA327745 SHW327745 SRS327745 TBO327745 TLK327745 TVG327745 UFC327745 UOY327745 UYU327745 VIQ327745 VSM327745 WCI327745 WME327745 WWA327745 S393281 JO393281 TK393281 ADG393281 ANC393281 AWY393281 BGU393281 BQQ393281 CAM393281 CKI393281 CUE393281 DEA393281 DNW393281 DXS393281 EHO393281 ERK393281 FBG393281 FLC393281 FUY393281 GEU393281 GOQ393281 GYM393281 HII393281 HSE393281 ICA393281 ILW393281 IVS393281 JFO393281 JPK393281 JZG393281 KJC393281 KSY393281 LCU393281 LMQ393281 LWM393281 MGI393281 MQE393281 NAA393281 NJW393281 NTS393281 ODO393281 ONK393281 OXG393281 PHC393281 PQY393281 QAU393281 QKQ393281 QUM393281 REI393281 ROE393281 RYA393281 SHW393281 SRS393281 TBO393281 TLK393281 TVG393281 UFC393281 UOY393281 UYU393281 VIQ393281 VSM393281 WCI393281 WME393281 WWA393281 S458817 JO458817 TK458817 ADG458817 ANC458817 AWY458817 BGU458817 BQQ458817 CAM458817 CKI458817 CUE458817 DEA458817 DNW458817 DXS458817 EHO458817 ERK458817 FBG458817 FLC458817 FUY458817 GEU458817 GOQ458817 GYM458817 HII458817 HSE458817 ICA458817 ILW458817 IVS458817 JFO458817 JPK458817 JZG458817 KJC458817 KSY458817 LCU458817 LMQ458817 LWM458817 MGI458817 MQE458817 NAA458817 NJW458817 NTS458817 ODO458817 ONK458817 OXG458817 PHC458817 PQY458817 QAU458817 QKQ458817 QUM458817 REI458817 ROE458817 RYA458817 SHW458817 SRS458817 TBO458817 TLK458817 TVG458817 UFC458817 UOY458817 UYU458817 VIQ458817 VSM458817 WCI458817 WME458817 WWA458817 S524353 JO524353 TK524353 ADG524353 ANC524353 AWY524353 BGU524353 BQQ524353 CAM524353 CKI524353 CUE524353 DEA524353 DNW524353 DXS524353 EHO524353 ERK524353 FBG524353 FLC524353 FUY524353 GEU524353 GOQ524353 GYM524353 HII524353 HSE524353 ICA524353 ILW524353 IVS524353 JFO524353 JPK524353 JZG524353 KJC524353 KSY524353 LCU524353 LMQ524353 LWM524353 MGI524353 MQE524353 NAA524353 NJW524353 NTS524353 ODO524353 ONK524353 OXG524353 PHC524353 PQY524353 QAU524353 QKQ524353 QUM524353 REI524353 ROE524353 RYA524353 SHW524353 SRS524353 TBO524353 TLK524353 TVG524353 UFC524353 UOY524353 UYU524353 VIQ524353 VSM524353 WCI524353 WME524353 WWA524353 S589889 JO589889 TK589889 ADG589889 ANC589889 AWY589889 BGU589889 BQQ589889 CAM589889 CKI589889 CUE589889 DEA589889 DNW589889 DXS589889 EHO589889 ERK589889 FBG589889 FLC589889 FUY589889 GEU589889 GOQ589889 GYM589889 HII589889 HSE589889 ICA589889 ILW589889 IVS589889 JFO589889 JPK589889 JZG589889 KJC589889 KSY589889 LCU589889 LMQ589889 LWM589889 MGI589889 MQE589889 NAA589889 NJW589889 NTS589889 ODO589889 ONK589889 OXG589889 PHC589889 PQY589889 QAU589889 QKQ589889 QUM589889 REI589889 ROE589889 RYA589889 SHW589889 SRS589889 TBO589889 TLK589889 TVG589889 UFC589889 UOY589889 UYU589889 VIQ589889 VSM589889 WCI589889 WME589889 WWA589889 S655425 JO655425 TK655425 ADG655425 ANC655425 AWY655425 BGU655425 BQQ655425 CAM655425 CKI655425 CUE655425 DEA655425 DNW655425 DXS655425 EHO655425 ERK655425 FBG655425 FLC655425 FUY655425 GEU655425 GOQ655425 GYM655425 HII655425 HSE655425 ICA655425 ILW655425 IVS655425 JFO655425 JPK655425 JZG655425 KJC655425 KSY655425 LCU655425 LMQ655425 LWM655425 MGI655425 MQE655425 NAA655425 NJW655425 NTS655425 ODO655425 ONK655425 OXG655425 PHC655425 PQY655425 QAU655425 QKQ655425 QUM655425 REI655425 ROE655425 RYA655425 SHW655425 SRS655425 TBO655425 TLK655425 TVG655425 UFC655425 UOY655425 UYU655425 VIQ655425 VSM655425 WCI655425 WME655425 WWA655425 S720961 JO720961 TK720961 ADG720961 ANC720961 AWY720961 BGU720961 BQQ720961 CAM720961 CKI720961 CUE720961 DEA720961 DNW720961 DXS720961 EHO720961 ERK720961 FBG720961 FLC720961 FUY720961 GEU720961 GOQ720961 GYM720961 HII720961 HSE720961 ICA720961 ILW720961 IVS720961 JFO720961 JPK720961 JZG720961 KJC720961 KSY720961 LCU720961 LMQ720961 LWM720961 MGI720961 MQE720961 NAA720961 NJW720961 NTS720961 ODO720961 ONK720961 OXG720961 PHC720961 PQY720961 QAU720961 QKQ720961 QUM720961 REI720961 ROE720961 RYA720961 SHW720961 SRS720961 TBO720961 TLK720961 TVG720961 UFC720961 UOY720961 UYU720961 VIQ720961 VSM720961 WCI720961 WME720961 WWA720961 S786497 JO786497 TK786497 ADG786497 ANC786497 AWY786497 BGU786497 BQQ786497 CAM786497 CKI786497 CUE786497 DEA786497 DNW786497 DXS786497 EHO786497 ERK786497 FBG786497 FLC786497 FUY786497 GEU786497 GOQ786497 GYM786497 HII786497 HSE786497 ICA786497 ILW786497 IVS786497 JFO786497 JPK786497 JZG786497 KJC786497 KSY786497 LCU786497 LMQ786497 LWM786497 MGI786497 MQE786497 NAA786497 NJW786497 NTS786497 ODO786497 ONK786497 OXG786497 PHC786497 PQY786497 QAU786497 QKQ786497 QUM786497 REI786497 ROE786497 RYA786497 SHW786497 SRS786497 TBO786497 TLK786497 TVG786497 UFC786497 UOY786497 UYU786497 VIQ786497 VSM786497 WCI786497 WME786497 WWA786497 S852033 JO852033 TK852033 ADG852033 ANC852033 AWY852033 BGU852033 BQQ852033 CAM852033 CKI852033 CUE852033 DEA852033 DNW852033 DXS852033 EHO852033 ERK852033 FBG852033 FLC852033 FUY852033 GEU852033 GOQ852033 GYM852033 HII852033 HSE852033 ICA852033 ILW852033 IVS852033 JFO852033 JPK852033 JZG852033 KJC852033 KSY852033 LCU852033 LMQ852033 LWM852033 MGI852033 MQE852033 NAA852033 NJW852033 NTS852033 ODO852033 ONK852033 OXG852033 PHC852033 PQY852033 QAU852033 QKQ852033 QUM852033 REI852033 ROE852033 RYA852033 SHW852033 SRS852033 TBO852033 TLK852033 TVG852033 UFC852033 UOY852033 UYU852033 VIQ852033 VSM852033 WCI852033 WME852033 WWA852033 S917569 JO917569 TK917569 ADG917569 ANC917569 AWY917569 BGU917569 BQQ917569 CAM917569 CKI917569 CUE917569 DEA917569 DNW917569 DXS917569 EHO917569 ERK917569 FBG917569 FLC917569 FUY917569 GEU917569 GOQ917569 GYM917569 HII917569 HSE917569 ICA917569 ILW917569 IVS917569 JFO917569 JPK917569 JZG917569 KJC917569 KSY917569 LCU917569 LMQ917569 LWM917569 MGI917569 MQE917569 NAA917569 NJW917569 NTS917569 ODO917569 ONK917569 OXG917569 PHC917569 PQY917569 QAU917569 QKQ917569 QUM917569 REI917569 ROE917569 RYA917569 SHW917569 SRS917569 TBO917569 TLK917569 TVG917569 UFC917569 UOY917569 UYU917569 VIQ917569 VSM917569 WCI917569 WME917569 WWA917569 S983105 JO983105 TK983105 ADG983105 ANC983105 AWY983105 BGU983105 BQQ983105 CAM983105 CKI983105 CUE983105 DEA983105 DNW983105 DXS983105 EHO983105 ERK983105 FBG983105 FLC983105 FUY983105 GEU983105 GOQ983105 GYM983105 HII983105 HSE983105 ICA983105 ILW983105 IVS983105 JFO983105 JPK983105 JZG983105 KJC983105 KSY983105 LCU983105 LMQ983105 LWM983105 MGI983105 MQE983105 NAA983105 NJW983105 NTS983105 ODO983105 ONK983105 OXG983105 PHC983105 PQY983105 QAU983105 QKQ983105 QUM983105 REI983105 ROE983105 RYA983105 SHW983105 SRS983105 TBO983105 TLK983105 TVG983105 UFC983105 UOY983105 UYU983105 VIQ983105 VSM983105 WCI983105 WME983105 WWA983105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9 JO65599 TK65599 ADG65599 ANC65599 AWY65599 BGU65599 BQQ65599 CAM65599 CKI65599 CUE65599 DEA65599 DNW65599 DXS65599 EHO65599 ERK65599 FBG65599 FLC65599 FUY65599 GEU65599 GOQ65599 GYM65599 HII65599 HSE65599 ICA65599 ILW65599 IVS65599 JFO65599 JPK65599 JZG65599 KJC65599 KSY65599 LCU65599 LMQ65599 LWM65599 MGI65599 MQE65599 NAA65599 NJW65599 NTS65599 ODO65599 ONK65599 OXG65599 PHC65599 PQY65599 QAU65599 QKQ65599 QUM65599 REI65599 ROE65599 RYA65599 SHW65599 SRS65599 TBO65599 TLK65599 TVG65599 UFC65599 UOY65599 UYU65599 VIQ65599 VSM65599 WCI65599 WME65599 WWA65599 S131135 JO131135 TK131135 ADG131135 ANC131135 AWY131135 BGU131135 BQQ131135 CAM131135 CKI131135 CUE131135 DEA131135 DNW131135 DXS131135 EHO131135 ERK131135 FBG131135 FLC131135 FUY131135 GEU131135 GOQ131135 GYM131135 HII131135 HSE131135 ICA131135 ILW131135 IVS131135 JFO131135 JPK131135 JZG131135 KJC131135 KSY131135 LCU131135 LMQ131135 LWM131135 MGI131135 MQE131135 NAA131135 NJW131135 NTS131135 ODO131135 ONK131135 OXG131135 PHC131135 PQY131135 QAU131135 QKQ131135 QUM131135 REI131135 ROE131135 RYA131135 SHW131135 SRS131135 TBO131135 TLK131135 TVG131135 UFC131135 UOY131135 UYU131135 VIQ131135 VSM131135 WCI131135 WME131135 WWA131135 S196671 JO196671 TK196671 ADG196671 ANC196671 AWY196671 BGU196671 BQQ196671 CAM196671 CKI196671 CUE196671 DEA196671 DNW196671 DXS196671 EHO196671 ERK196671 FBG196671 FLC196671 FUY196671 GEU196671 GOQ196671 GYM196671 HII196671 HSE196671 ICA196671 ILW196671 IVS196671 JFO196671 JPK196671 JZG196671 KJC196671 KSY196671 LCU196671 LMQ196671 LWM196671 MGI196671 MQE196671 NAA196671 NJW196671 NTS196671 ODO196671 ONK196671 OXG196671 PHC196671 PQY196671 QAU196671 QKQ196671 QUM196671 REI196671 ROE196671 RYA196671 SHW196671 SRS196671 TBO196671 TLK196671 TVG196671 UFC196671 UOY196671 UYU196671 VIQ196671 VSM196671 WCI196671 WME196671 WWA196671 S262207 JO262207 TK262207 ADG262207 ANC262207 AWY262207 BGU262207 BQQ262207 CAM262207 CKI262207 CUE262207 DEA262207 DNW262207 DXS262207 EHO262207 ERK262207 FBG262207 FLC262207 FUY262207 GEU262207 GOQ262207 GYM262207 HII262207 HSE262207 ICA262207 ILW262207 IVS262207 JFO262207 JPK262207 JZG262207 KJC262207 KSY262207 LCU262207 LMQ262207 LWM262207 MGI262207 MQE262207 NAA262207 NJW262207 NTS262207 ODO262207 ONK262207 OXG262207 PHC262207 PQY262207 QAU262207 QKQ262207 QUM262207 REI262207 ROE262207 RYA262207 SHW262207 SRS262207 TBO262207 TLK262207 TVG262207 UFC262207 UOY262207 UYU262207 VIQ262207 VSM262207 WCI262207 WME262207 WWA262207 S327743 JO327743 TK327743 ADG327743 ANC327743 AWY327743 BGU327743 BQQ327743 CAM327743 CKI327743 CUE327743 DEA327743 DNW327743 DXS327743 EHO327743 ERK327743 FBG327743 FLC327743 FUY327743 GEU327743 GOQ327743 GYM327743 HII327743 HSE327743 ICA327743 ILW327743 IVS327743 JFO327743 JPK327743 JZG327743 KJC327743 KSY327743 LCU327743 LMQ327743 LWM327743 MGI327743 MQE327743 NAA327743 NJW327743 NTS327743 ODO327743 ONK327743 OXG327743 PHC327743 PQY327743 QAU327743 QKQ327743 QUM327743 REI327743 ROE327743 RYA327743 SHW327743 SRS327743 TBO327743 TLK327743 TVG327743 UFC327743 UOY327743 UYU327743 VIQ327743 VSM327743 WCI327743 WME327743 WWA327743 S393279 JO393279 TK393279 ADG393279 ANC393279 AWY393279 BGU393279 BQQ393279 CAM393279 CKI393279 CUE393279 DEA393279 DNW393279 DXS393279 EHO393279 ERK393279 FBG393279 FLC393279 FUY393279 GEU393279 GOQ393279 GYM393279 HII393279 HSE393279 ICA393279 ILW393279 IVS393279 JFO393279 JPK393279 JZG393279 KJC393279 KSY393279 LCU393279 LMQ393279 LWM393279 MGI393279 MQE393279 NAA393279 NJW393279 NTS393279 ODO393279 ONK393279 OXG393279 PHC393279 PQY393279 QAU393279 QKQ393279 QUM393279 REI393279 ROE393279 RYA393279 SHW393279 SRS393279 TBO393279 TLK393279 TVG393279 UFC393279 UOY393279 UYU393279 VIQ393279 VSM393279 WCI393279 WME393279 WWA393279 S458815 JO458815 TK458815 ADG458815 ANC458815 AWY458815 BGU458815 BQQ458815 CAM458815 CKI458815 CUE458815 DEA458815 DNW458815 DXS458815 EHO458815 ERK458815 FBG458815 FLC458815 FUY458815 GEU458815 GOQ458815 GYM458815 HII458815 HSE458815 ICA458815 ILW458815 IVS458815 JFO458815 JPK458815 JZG458815 KJC458815 KSY458815 LCU458815 LMQ458815 LWM458815 MGI458815 MQE458815 NAA458815 NJW458815 NTS458815 ODO458815 ONK458815 OXG458815 PHC458815 PQY458815 QAU458815 QKQ458815 QUM458815 REI458815 ROE458815 RYA458815 SHW458815 SRS458815 TBO458815 TLK458815 TVG458815 UFC458815 UOY458815 UYU458815 VIQ458815 VSM458815 WCI458815 WME458815 WWA458815 S524351 JO524351 TK524351 ADG524351 ANC524351 AWY524351 BGU524351 BQQ524351 CAM524351 CKI524351 CUE524351 DEA524351 DNW524351 DXS524351 EHO524351 ERK524351 FBG524351 FLC524351 FUY524351 GEU524351 GOQ524351 GYM524351 HII524351 HSE524351 ICA524351 ILW524351 IVS524351 JFO524351 JPK524351 JZG524351 KJC524351 KSY524351 LCU524351 LMQ524351 LWM524351 MGI524351 MQE524351 NAA524351 NJW524351 NTS524351 ODO524351 ONK524351 OXG524351 PHC524351 PQY524351 QAU524351 QKQ524351 QUM524351 REI524351 ROE524351 RYA524351 SHW524351 SRS524351 TBO524351 TLK524351 TVG524351 UFC524351 UOY524351 UYU524351 VIQ524351 VSM524351 WCI524351 WME524351 WWA524351 S589887 JO589887 TK589887 ADG589887 ANC589887 AWY589887 BGU589887 BQQ589887 CAM589887 CKI589887 CUE589887 DEA589887 DNW589887 DXS589887 EHO589887 ERK589887 FBG589887 FLC589887 FUY589887 GEU589887 GOQ589887 GYM589887 HII589887 HSE589887 ICA589887 ILW589887 IVS589887 JFO589887 JPK589887 JZG589887 KJC589887 KSY589887 LCU589887 LMQ589887 LWM589887 MGI589887 MQE589887 NAA589887 NJW589887 NTS589887 ODO589887 ONK589887 OXG589887 PHC589887 PQY589887 QAU589887 QKQ589887 QUM589887 REI589887 ROE589887 RYA589887 SHW589887 SRS589887 TBO589887 TLK589887 TVG589887 UFC589887 UOY589887 UYU589887 VIQ589887 VSM589887 WCI589887 WME589887 WWA589887 S655423 JO655423 TK655423 ADG655423 ANC655423 AWY655423 BGU655423 BQQ655423 CAM655423 CKI655423 CUE655423 DEA655423 DNW655423 DXS655423 EHO655423 ERK655423 FBG655423 FLC655423 FUY655423 GEU655423 GOQ655423 GYM655423 HII655423 HSE655423 ICA655423 ILW655423 IVS655423 JFO655423 JPK655423 JZG655423 KJC655423 KSY655423 LCU655423 LMQ655423 LWM655423 MGI655423 MQE655423 NAA655423 NJW655423 NTS655423 ODO655423 ONK655423 OXG655423 PHC655423 PQY655423 QAU655423 QKQ655423 QUM655423 REI655423 ROE655423 RYA655423 SHW655423 SRS655423 TBO655423 TLK655423 TVG655423 UFC655423 UOY655423 UYU655423 VIQ655423 VSM655423 WCI655423 WME655423 WWA655423 S720959 JO720959 TK720959 ADG720959 ANC720959 AWY720959 BGU720959 BQQ720959 CAM720959 CKI720959 CUE720959 DEA720959 DNW720959 DXS720959 EHO720959 ERK720959 FBG720959 FLC720959 FUY720959 GEU720959 GOQ720959 GYM720959 HII720959 HSE720959 ICA720959 ILW720959 IVS720959 JFO720959 JPK720959 JZG720959 KJC720959 KSY720959 LCU720959 LMQ720959 LWM720959 MGI720959 MQE720959 NAA720959 NJW720959 NTS720959 ODO720959 ONK720959 OXG720959 PHC720959 PQY720959 QAU720959 QKQ720959 QUM720959 REI720959 ROE720959 RYA720959 SHW720959 SRS720959 TBO720959 TLK720959 TVG720959 UFC720959 UOY720959 UYU720959 VIQ720959 VSM720959 WCI720959 WME720959 WWA720959 S786495 JO786495 TK786495 ADG786495 ANC786495 AWY786495 BGU786495 BQQ786495 CAM786495 CKI786495 CUE786495 DEA786495 DNW786495 DXS786495 EHO786495 ERK786495 FBG786495 FLC786495 FUY786495 GEU786495 GOQ786495 GYM786495 HII786495 HSE786495 ICA786495 ILW786495 IVS786495 JFO786495 JPK786495 JZG786495 KJC786495 KSY786495 LCU786495 LMQ786495 LWM786495 MGI786495 MQE786495 NAA786495 NJW786495 NTS786495 ODO786495 ONK786495 OXG786495 PHC786495 PQY786495 QAU786495 QKQ786495 QUM786495 REI786495 ROE786495 RYA786495 SHW786495 SRS786495 TBO786495 TLK786495 TVG786495 UFC786495 UOY786495 UYU786495 VIQ786495 VSM786495 WCI786495 WME786495 WWA786495 S852031 JO852031 TK852031 ADG852031 ANC852031 AWY852031 BGU852031 BQQ852031 CAM852031 CKI852031 CUE852031 DEA852031 DNW852031 DXS852031 EHO852031 ERK852031 FBG852031 FLC852031 FUY852031 GEU852031 GOQ852031 GYM852031 HII852031 HSE852031 ICA852031 ILW852031 IVS852031 JFO852031 JPK852031 JZG852031 KJC852031 KSY852031 LCU852031 LMQ852031 LWM852031 MGI852031 MQE852031 NAA852031 NJW852031 NTS852031 ODO852031 ONK852031 OXG852031 PHC852031 PQY852031 QAU852031 QKQ852031 QUM852031 REI852031 ROE852031 RYA852031 SHW852031 SRS852031 TBO852031 TLK852031 TVG852031 UFC852031 UOY852031 UYU852031 VIQ852031 VSM852031 WCI852031 WME852031 WWA852031 S917567 JO917567 TK917567 ADG917567 ANC917567 AWY917567 BGU917567 BQQ917567 CAM917567 CKI917567 CUE917567 DEA917567 DNW917567 DXS917567 EHO917567 ERK917567 FBG917567 FLC917567 FUY917567 GEU917567 GOQ917567 GYM917567 HII917567 HSE917567 ICA917567 ILW917567 IVS917567 JFO917567 JPK917567 JZG917567 KJC917567 KSY917567 LCU917567 LMQ917567 LWM917567 MGI917567 MQE917567 NAA917567 NJW917567 NTS917567 ODO917567 ONK917567 OXG917567 PHC917567 PQY917567 QAU917567 QKQ917567 QUM917567 REI917567 ROE917567 RYA917567 SHW917567 SRS917567 TBO917567 TLK917567 TVG917567 UFC917567 UOY917567 UYU917567 VIQ917567 VSM917567 WCI917567 WME917567 WWA917567 S983103 JO983103 TK983103 ADG983103 ANC983103 AWY983103 BGU983103 BQQ983103 CAM983103 CKI983103 CUE983103 DEA983103 DNW983103 DXS983103 EHO983103 ERK983103 FBG983103 FLC983103 FUY983103 GEU983103 GOQ983103 GYM983103 HII983103 HSE983103 ICA983103 ILW983103 IVS983103 JFO983103 JPK983103 JZG983103 KJC983103 KSY983103 LCU983103 LMQ983103 LWM983103 MGI983103 MQE983103 NAA983103 NJW983103 NTS983103 ODO983103 ONK983103 OXG983103 PHC983103 PQY983103 QAU983103 QKQ983103 QUM983103 REI983103 ROE983103 RYA983103 SHW983103 SRS983103 TBO983103 TLK983103 TVG983103 UFC983103 UOY983103 UYU983103 VIQ983103 VSM983103 WCI983103 WME983103 WWA983103">
      <formula1>touroku</formula1>
    </dataValidation>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2" manualBreakCount="2">
    <brk id="53" min="1" max="36" man="1"/>
    <brk id="95" min="1" max="37"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N112:T112 JJ112:JP112 TF112:TL112 ADB112:ADH112 AMX112:AND112 AWT112:AWZ112 BGP112:BGV112 BQL112:BQR112 CAH112:CAN112 CKD112:CKJ112 CTZ112:CUF112 DDV112:DEB112 DNR112:DNX112 DXN112:DXT112 EHJ112:EHP112 ERF112:ERL112 FBB112:FBH112 FKX112:FLD112 FUT112:FUZ112 GEP112:GEV112 GOL112:GOR112 GYH112:GYN112 HID112:HIJ112 HRZ112:HSF112 IBV112:ICB112 ILR112:ILX112 IVN112:IVT112 JFJ112:JFP112 JPF112:JPL112 JZB112:JZH112 KIX112:KJD112 KST112:KSZ112 LCP112:LCV112 LML112:LMR112 LWH112:LWN112 MGD112:MGJ112 MPZ112:MQF112 MZV112:NAB112 NJR112:NJX112 NTN112:NTT112 ODJ112:ODP112 ONF112:ONL112 OXB112:OXH112 PGX112:PHD112 PQT112:PQZ112 QAP112:QAV112 QKL112:QKR112 QUH112:QUN112 RED112:REJ112 RNZ112:ROF112 RXV112:RYB112 SHR112:SHX112 SRN112:SRT112 TBJ112:TBP112 TLF112:TLL112 TVB112:TVH112 UEX112:UFD112 UOT112:UOZ112 UYP112:UYV112 VIL112:VIR112 VSH112:VSN112 WCD112:WCJ112 WLZ112:WMF112 WVV112:WWB112 N65648:T65648 JJ65648:JP65648 TF65648:TL65648 ADB65648:ADH65648 AMX65648:AND65648 AWT65648:AWZ65648 BGP65648:BGV65648 BQL65648:BQR65648 CAH65648:CAN65648 CKD65648:CKJ65648 CTZ65648:CUF65648 DDV65648:DEB65648 DNR65648:DNX65648 DXN65648:DXT65648 EHJ65648:EHP65648 ERF65648:ERL65648 FBB65648:FBH65648 FKX65648:FLD65648 FUT65648:FUZ65648 GEP65648:GEV65648 GOL65648:GOR65648 GYH65648:GYN65648 HID65648:HIJ65648 HRZ65648:HSF65648 IBV65648:ICB65648 ILR65648:ILX65648 IVN65648:IVT65648 JFJ65648:JFP65648 JPF65648:JPL65648 JZB65648:JZH65648 KIX65648:KJD65648 KST65648:KSZ65648 LCP65648:LCV65648 LML65648:LMR65648 LWH65648:LWN65648 MGD65648:MGJ65648 MPZ65648:MQF65648 MZV65648:NAB65648 NJR65648:NJX65648 NTN65648:NTT65648 ODJ65648:ODP65648 ONF65648:ONL65648 OXB65648:OXH65648 PGX65648:PHD65648 PQT65648:PQZ65648 QAP65648:QAV65648 QKL65648:QKR65648 QUH65648:QUN65648 RED65648:REJ65648 RNZ65648:ROF65648 RXV65648:RYB65648 SHR65648:SHX65648 SRN65648:SRT65648 TBJ65648:TBP65648 TLF65648:TLL65648 TVB65648:TVH65648 UEX65648:UFD65648 UOT65648:UOZ65648 UYP65648:UYV65648 VIL65648:VIR65648 VSH65648:VSN65648 WCD65648:WCJ65648 WLZ65648:WMF65648 WVV65648:WWB65648 N131184:T131184 JJ131184:JP131184 TF131184:TL131184 ADB131184:ADH131184 AMX131184:AND131184 AWT131184:AWZ131184 BGP131184:BGV131184 BQL131184:BQR131184 CAH131184:CAN131184 CKD131184:CKJ131184 CTZ131184:CUF131184 DDV131184:DEB131184 DNR131184:DNX131184 DXN131184:DXT131184 EHJ131184:EHP131184 ERF131184:ERL131184 FBB131184:FBH131184 FKX131184:FLD131184 FUT131184:FUZ131184 GEP131184:GEV131184 GOL131184:GOR131184 GYH131184:GYN131184 HID131184:HIJ131184 HRZ131184:HSF131184 IBV131184:ICB131184 ILR131184:ILX131184 IVN131184:IVT131184 JFJ131184:JFP131184 JPF131184:JPL131184 JZB131184:JZH131184 KIX131184:KJD131184 KST131184:KSZ131184 LCP131184:LCV131184 LML131184:LMR131184 LWH131184:LWN131184 MGD131184:MGJ131184 MPZ131184:MQF131184 MZV131184:NAB131184 NJR131184:NJX131184 NTN131184:NTT131184 ODJ131184:ODP131184 ONF131184:ONL131184 OXB131184:OXH131184 PGX131184:PHD131184 PQT131184:PQZ131184 QAP131184:QAV131184 QKL131184:QKR131184 QUH131184:QUN131184 RED131184:REJ131184 RNZ131184:ROF131184 RXV131184:RYB131184 SHR131184:SHX131184 SRN131184:SRT131184 TBJ131184:TBP131184 TLF131184:TLL131184 TVB131184:TVH131184 UEX131184:UFD131184 UOT131184:UOZ131184 UYP131184:UYV131184 VIL131184:VIR131184 VSH131184:VSN131184 WCD131184:WCJ131184 WLZ131184:WMF131184 WVV131184:WWB131184 N196720:T196720 JJ196720:JP196720 TF196720:TL196720 ADB196720:ADH196720 AMX196720:AND196720 AWT196720:AWZ196720 BGP196720:BGV196720 BQL196720:BQR196720 CAH196720:CAN196720 CKD196720:CKJ196720 CTZ196720:CUF196720 DDV196720:DEB196720 DNR196720:DNX196720 DXN196720:DXT196720 EHJ196720:EHP196720 ERF196720:ERL196720 FBB196720:FBH196720 FKX196720:FLD196720 FUT196720:FUZ196720 GEP196720:GEV196720 GOL196720:GOR196720 GYH196720:GYN196720 HID196720:HIJ196720 HRZ196720:HSF196720 IBV196720:ICB196720 ILR196720:ILX196720 IVN196720:IVT196720 JFJ196720:JFP196720 JPF196720:JPL196720 JZB196720:JZH196720 KIX196720:KJD196720 KST196720:KSZ196720 LCP196720:LCV196720 LML196720:LMR196720 LWH196720:LWN196720 MGD196720:MGJ196720 MPZ196720:MQF196720 MZV196720:NAB196720 NJR196720:NJX196720 NTN196720:NTT196720 ODJ196720:ODP196720 ONF196720:ONL196720 OXB196720:OXH196720 PGX196720:PHD196720 PQT196720:PQZ196720 QAP196720:QAV196720 QKL196720:QKR196720 QUH196720:QUN196720 RED196720:REJ196720 RNZ196720:ROF196720 RXV196720:RYB196720 SHR196720:SHX196720 SRN196720:SRT196720 TBJ196720:TBP196720 TLF196720:TLL196720 TVB196720:TVH196720 UEX196720:UFD196720 UOT196720:UOZ196720 UYP196720:UYV196720 VIL196720:VIR196720 VSH196720:VSN196720 WCD196720:WCJ196720 WLZ196720:WMF196720 WVV196720:WWB196720 N262256:T262256 JJ262256:JP262256 TF262256:TL262256 ADB262256:ADH262256 AMX262256:AND262256 AWT262256:AWZ262256 BGP262256:BGV262256 BQL262256:BQR262256 CAH262256:CAN262256 CKD262256:CKJ262256 CTZ262256:CUF262256 DDV262256:DEB262256 DNR262256:DNX262256 DXN262256:DXT262256 EHJ262256:EHP262256 ERF262256:ERL262256 FBB262256:FBH262256 FKX262256:FLD262256 FUT262256:FUZ262256 GEP262256:GEV262256 GOL262256:GOR262256 GYH262256:GYN262256 HID262256:HIJ262256 HRZ262256:HSF262256 IBV262256:ICB262256 ILR262256:ILX262256 IVN262256:IVT262256 JFJ262256:JFP262256 JPF262256:JPL262256 JZB262256:JZH262256 KIX262256:KJD262256 KST262256:KSZ262256 LCP262256:LCV262256 LML262256:LMR262256 LWH262256:LWN262256 MGD262256:MGJ262256 MPZ262256:MQF262256 MZV262256:NAB262256 NJR262256:NJX262256 NTN262256:NTT262256 ODJ262256:ODP262256 ONF262256:ONL262256 OXB262256:OXH262256 PGX262256:PHD262256 PQT262256:PQZ262256 QAP262256:QAV262256 QKL262256:QKR262256 QUH262256:QUN262256 RED262256:REJ262256 RNZ262256:ROF262256 RXV262256:RYB262256 SHR262256:SHX262256 SRN262256:SRT262256 TBJ262256:TBP262256 TLF262256:TLL262256 TVB262256:TVH262256 UEX262256:UFD262256 UOT262256:UOZ262256 UYP262256:UYV262256 VIL262256:VIR262256 VSH262256:VSN262256 WCD262256:WCJ262256 WLZ262256:WMF262256 WVV262256:WWB262256 N327792:T327792 JJ327792:JP327792 TF327792:TL327792 ADB327792:ADH327792 AMX327792:AND327792 AWT327792:AWZ327792 BGP327792:BGV327792 BQL327792:BQR327792 CAH327792:CAN327792 CKD327792:CKJ327792 CTZ327792:CUF327792 DDV327792:DEB327792 DNR327792:DNX327792 DXN327792:DXT327792 EHJ327792:EHP327792 ERF327792:ERL327792 FBB327792:FBH327792 FKX327792:FLD327792 FUT327792:FUZ327792 GEP327792:GEV327792 GOL327792:GOR327792 GYH327792:GYN327792 HID327792:HIJ327792 HRZ327792:HSF327792 IBV327792:ICB327792 ILR327792:ILX327792 IVN327792:IVT327792 JFJ327792:JFP327792 JPF327792:JPL327792 JZB327792:JZH327792 KIX327792:KJD327792 KST327792:KSZ327792 LCP327792:LCV327792 LML327792:LMR327792 LWH327792:LWN327792 MGD327792:MGJ327792 MPZ327792:MQF327792 MZV327792:NAB327792 NJR327792:NJX327792 NTN327792:NTT327792 ODJ327792:ODP327792 ONF327792:ONL327792 OXB327792:OXH327792 PGX327792:PHD327792 PQT327792:PQZ327792 QAP327792:QAV327792 QKL327792:QKR327792 QUH327792:QUN327792 RED327792:REJ327792 RNZ327792:ROF327792 RXV327792:RYB327792 SHR327792:SHX327792 SRN327792:SRT327792 TBJ327792:TBP327792 TLF327792:TLL327792 TVB327792:TVH327792 UEX327792:UFD327792 UOT327792:UOZ327792 UYP327792:UYV327792 VIL327792:VIR327792 VSH327792:VSN327792 WCD327792:WCJ327792 WLZ327792:WMF327792 WVV327792:WWB327792 N393328:T393328 JJ393328:JP393328 TF393328:TL393328 ADB393328:ADH393328 AMX393328:AND393328 AWT393328:AWZ393328 BGP393328:BGV393328 BQL393328:BQR393328 CAH393328:CAN393328 CKD393328:CKJ393328 CTZ393328:CUF393328 DDV393328:DEB393328 DNR393328:DNX393328 DXN393328:DXT393328 EHJ393328:EHP393328 ERF393328:ERL393328 FBB393328:FBH393328 FKX393328:FLD393328 FUT393328:FUZ393328 GEP393328:GEV393328 GOL393328:GOR393328 GYH393328:GYN393328 HID393328:HIJ393328 HRZ393328:HSF393328 IBV393328:ICB393328 ILR393328:ILX393328 IVN393328:IVT393328 JFJ393328:JFP393328 JPF393328:JPL393328 JZB393328:JZH393328 KIX393328:KJD393328 KST393328:KSZ393328 LCP393328:LCV393328 LML393328:LMR393328 LWH393328:LWN393328 MGD393328:MGJ393328 MPZ393328:MQF393328 MZV393328:NAB393328 NJR393328:NJX393328 NTN393328:NTT393328 ODJ393328:ODP393328 ONF393328:ONL393328 OXB393328:OXH393328 PGX393328:PHD393328 PQT393328:PQZ393328 QAP393328:QAV393328 QKL393328:QKR393328 QUH393328:QUN393328 RED393328:REJ393328 RNZ393328:ROF393328 RXV393328:RYB393328 SHR393328:SHX393328 SRN393328:SRT393328 TBJ393328:TBP393328 TLF393328:TLL393328 TVB393328:TVH393328 UEX393328:UFD393328 UOT393328:UOZ393328 UYP393328:UYV393328 VIL393328:VIR393328 VSH393328:VSN393328 WCD393328:WCJ393328 WLZ393328:WMF393328 WVV393328:WWB393328 N458864:T458864 JJ458864:JP458864 TF458864:TL458864 ADB458864:ADH458864 AMX458864:AND458864 AWT458864:AWZ458864 BGP458864:BGV458864 BQL458864:BQR458864 CAH458864:CAN458864 CKD458864:CKJ458864 CTZ458864:CUF458864 DDV458864:DEB458864 DNR458864:DNX458864 DXN458864:DXT458864 EHJ458864:EHP458864 ERF458864:ERL458864 FBB458864:FBH458864 FKX458864:FLD458864 FUT458864:FUZ458864 GEP458864:GEV458864 GOL458864:GOR458864 GYH458864:GYN458864 HID458864:HIJ458864 HRZ458864:HSF458864 IBV458864:ICB458864 ILR458864:ILX458864 IVN458864:IVT458864 JFJ458864:JFP458864 JPF458864:JPL458864 JZB458864:JZH458864 KIX458864:KJD458864 KST458864:KSZ458864 LCP458864:LCV458864 LML458864:LMR458864 LWH458864:LWN458864 MGD458864:MGJ458864 MPZ458864:MQF458864 MZV458864:NAB458864 NJR458864:NJX458864 NTN458864:NTT458864 ODJ458864:ODP458864 ONF458864:ONL458864 OXB458864:OXH458864 PGX458864:PHD458864 PQT458864:PQZ458864 QAP458864:QAV458864 QKL458864:QKR458864 QUH458864:QUN458864 RED458864:REJ458864 RNZ458864:ROF458864 RXV458864:RYB458864 SHR458864:SHX458864 SRN458864:SRT458864 TBJ458864:TBP458864 TLF458864:TLL458864 TVB458864:TVH458864 UEX458864:UFD458864 UOT458864:UOZ458864 UYP458864:UYV458864 VIL458864:VIR458864 VSH458864:VSN458864 WCD458864:WCJ458864 WLZ458864:WMF458864 WVV458864:WWB458864 N524400:T524400 JJ524400:JP524400 TF524400:TL524400 ADB524400:ADH524400 AMX524400:AND524400 AWT524400:AWZ524400 BGP524400:BGV524400 BQL524400:BQR524400 CAH524400:CAN524400 CKD524400:CKJ524400 CTZ524400:CUF524400 DDV524400:DEB524400 DNR524400:DNX524400 DXN524400:DXT524400 EHJ524400:EHP524400 ERF524400:ERL524400 FBB524400:FBH524400 FKX524400:FLD524400 FUT524400:FUZ524400 GEP524400:GEV524400 GOL524400:GOR524400 GYH524400:GYN524400 HID524400:HIJ524400 HRZ524400:HSF524400 IBV524400:ICB524400 ILR524400:ILX524400 IVN524400:IVT524400 JFJ524400:JFP524400 JPF524400:JPL524400 JZB524400:JZH524400 KIX524400:KJD524400 KST524400:KSZ524400 LCP524400:LCV524400 LML524400:LMR524400 LWH524400:LWN524400 MGD524400:MGJ524400 MPZ524400:MQF524400 MZV524400:NAB524400 NJR524400:NJX524400 NTN524400:NTT524400 ODJ524400:ODP524400 ONF524400:ONL524400 OXB524400:OXH524400 PGX524400:PHD524400 PQT524400:PQZ524400 QAP524400:QAV524400 QKL524400:QKR524400 QUH524400:QUN524400 RED524400:REJ524400 RNZ524400:ROF524400 RXV524400:RYB524400 SHR524400:SHX524400 SRN524400:SRT524400 TBJ524400:TBP524400 TLF524400:TLL524400 TVB524400:TVH524400 UEX524400:UFD524400 UOT524400:UOZ524400 UYP524400:UYV524400 VIL524400:VIR524400 VSH524400:VSN524400 WCD524400:WCJ524400 WLZ524400:WMF524400 WVV524400:WWB524400 N589936:T589936 JJ589936:JP589936 TF589936:TL589936 ADB589936:ADH589936 AMX589936:AND589936 AWT589936:AWZ589936 BGP589936:BGV589936 BQL589936:BQR589936 CAH589936:CAN589936 CKD589936:CKJ589936 CTZ589936:CUF589936 DDV589936:DEB589936 DNR589936:DNX589936 DXN589936:DXT589936 EHJ589936:EHP589936 ERF589936:ERL589936 FBB589936:FBH589936 FKX589936:FLD589936 FUT589936:FUZ589936 GEP589936:GEV589936 GOL589936:GOR589936 GYH589936:GYN589936 HID589936:HIJ589936 HRZ589936:HSF589936 IBV589936:ICB589936 ILR589936:ILX589936 IVN589936:IVT589936 JFJ589936:JFP589936 JPF589936:JPL589936 JZB589936:JZH589936 KIX589936:KJD589936 KST589936:KSZ589936 LCP589936:LCV589936 LML589936:LMR589936 LWH589936:LWN589936 MGD589936:MGJ589936 MPZ589936:MQF589936 MZV589936:NAB589936 NJR589936:NJX589936 NTN589936:NTT589936 ODJ589936:ODP589936 ONF589936:ONL589936 OXB589936:OXH589936 PGX589936:PHD589936 PQT589936:PQZ589936 QAP589936:QAV589936 QKL589936:QKR589936 QUH589936:QUN589936 RED589936:REJ589936 RNZ589936:ROF589936 RXV589936:RYB589936 SHR589936:SHX589936 SRN589936:SRT589936 TBJ589936:TBP589936 TLF589936:TLL589936 TVB589936:TVH589936 UEX589936:UFD589936 UOT589936:UOZ589936 UYP589936:UYV589936 VIL589936:VIR589936 VSH589936:VSN589936 WCD589936:WCJ589936 WLZ589936:WMF589936 WVV589936:WWB589936 N655472:T655472 JJ655472:JP655472 TF655472:TL655472 ADB655472:ADH655472 AMX655472:AND655472 AWT655472:AWZ655472 BGP655472:BGV655472 BQL655472:BQR655472 CAH655472:CAN655472 CKD655472:CKJ655472 CTZ655472:CUF655472 DDV655472:DEB655472 DNR655472:DNX655472 DXN655472:DXT655472 EHJ655472:EHP655472 ERF655472:ERL655472 FBB655472:FBH655472 FKX655472:FLD655472 FUT655472:FUZ655472 GEP655472:GEV655472 GOL655472:GOR655472 GYH655472:GYN655472 HID655472:HIJ655472 HRZ655472:HSF655472 IBV655472:ICB655472 ILR655472:ILX655472 IVN655472:IVT655472 JFJ655472:JFP655472 JPF655472:JPL655472 JZB655472:JZH655472 KIX655472:KJD655472 KST655472:KSZ655472 LCP655472:LCV655472 LML655472:LMR655472 LWH655472:LWN655472 MGD655472:MGJ655472 MPZ655472:MQF655472 MZV655472:NAB655472 NJR655472:NJX655472 NTN655472:NTT655472 ODJ655472:ODP655472 ONF655472:ONL655472 OXB655472:OXH655472 PGX655472:PHD655472 PQT655472:PQZ655472 QAP655472:QAV655472 QKL655472:QKR655472 QUH655472:QUN655472 RED655472:REJ655472 RNZ655472:ROF655472 RXV655472:RYB655472 SHR655472:SHX655472 SRN655472:SRT655472 TBJ655472:TBP655472 TLF655472:TLL655472 TVB655472:TVH655472 UEX655472:UFD655472 UOT655472:UOZ655472 UYP655472:UYV655472 VIL655472:VIR655472 VSH655472:VSN655472 WCD655472:WCJ655472 WLZ655472:WMF655472 WVV655472:WWB655472 N721008:T721008 JJ721008:JP721008 TF721008:TL721008 ADB721008:ADH721008 AMX721008:AND721008 AWT721008:AWZ721008 BGP721008:BGV721008 BQL721008:BQR721008 CAH721008:CAN721008 CKD721008:CKJ721008 CTZ721008:CUF721008 DDV721008:DEB721008 DNR721008:DNX721008 DXN721008:DXT721008 EHJ721008:EHP721008 ERF721008:ERL721008 FBB721008:FBH721008 FKX721008:FLD721008 FUT721008:FUZ721008 GEP721008:GEV721008 GOL721008:GOR721008 GYH721008:GYN721008 HID721008:HIJ721008 HRZ721008:HSF721008 IBV721008:ICB721008 ILR721008:ILX721008 IVN721008:IVT721008 JFJ721008:JFP721008 JPF721008:JPL721008 JZB721008:JZH721008 KIX721008:KJD721008 KST721008:KSZ721008 LCP721008:LCV721008 LML721008:LMR721008 LWH721008:LWN721008 MGD721008:MGJ721008 MPZ721008:MQF721008 MZV721008:NAB721008 NJR721008:NJX721008 NTN721008:NTT721008 ODJ721008:ODP721008 ONF721008:ONL721008 OXB721008:OXH721008 PGX721008:PHD721008 PQT721008:PQZ721008 QAP721008:QAV721008 QKL721008:QKR721008 QUH721008:QUN721008 RED721008:REJ721008 RNZ721008:ROF721008 RXV721008:RYB721008 SHR721008:SHX721008 SRN721008:SRT721008 TBJ721008:TBP721008 TLF721008:TLL721008 TVB721008:TVH721008 UEX721008:UFD721008 UOT721008:UOZ721008 UYP721008:UYV721008 VIL721008:VIR721008 VSH721008:VSN721008 WCD721008:WCJ721008 WLZ721008:WMF721008 WVV721008:WWB721008 N786544:T786544 JJ786544:JP786544 TF786544:TL786544 ADB786544:ADH786544 AMX786544:AND786544 AWT786544:AWZ786544 BGP786544:BGV786544 BQL786544:BQR786544 CAH786544:CAN786544 CKD786544:CKJ786544 CTZ786544:CUF786544 DDV786544:DEB786544 DNR786544:DNX786544 DXN786544:DXT786544 EHJ786544:EHP786544 ERF786544:ERL786544 FBB786544:FBH786544 FKX786544:FLD786544 FUT786544:FUZ786544 GEP786544:GEV786544 GOL786544:GOR786544 GYH786544:GYN786544 HID786544:HIJ786544 HRZ786544:HSF786544 IBV786544:ICB786544 ILR786544:ILX786544 IVN786544:IVT786544 JFJ786544:JFP786544 JPF786544:JPL786544 JZB786544:JZH786544 KIX786544:KJD786544 KST786544:KSZ786544 LCP786544:LCV786544 LML786544:LMR786544 LWH786544:LWN786544 MGD786544:MGJ786544 MPZ786544:MQF786544 MZV786544:NAB786544 NJR786544:NJX786544 NTN786544:NTT786544 ODJ786544:ODP786544 ONF786544:ONL786544 OXB786544:OXH786544 PGX786544:PHD786544 PQT786544:PQZ786544 QAP786544:QAV786544 QKL786544:QKR786544 QUH786544:QUN786544 RED786544:REJ786544 RNZ786544:ROF786544 RXV786544:RYB786544 SHR786544:SHX786544 SRN786544:SRT786544 TBJ786544:TBP786544 TLF786544:TLL786544 TVB786544:TVH786544 UEX786544:UFD786544 UOT786544:UOZ786544 UYP786544:UYV786544 VIL786544:VIR786544 VSH786544:VSN786544 WCD786544:WCJ786544 WLZ786544:WMF786544 WVV786544:WWB786544 N852080:T852080 JJ852080:JP852080 TF852080:TL852080 ADB852080:ADH852080 AMX852080:AND852080 AWT852080:AWZ852080 BGP852080:BGV852080 BQL852080:BQR852080 CAH852080:CAN852080 CKD852080:CKJ852080 CTZ852080:CUF852080 DDV852080:DEB852080 DNR852080:DNX852080 DXN852080:DXT852080 EHJ852080:EHP852080 ERF852080:ERL852080 FBB852080:FBH852080 FKX852080:FLD852080 FUT852080:FUZ852080 GEP852080:GEV852080 GOL852080:GOR852080 GYH852080:GYN852080 HID852080:HIJ852080 HRZ852080:HSF852080 IBV852080:ICB852080 ILR852080:ILX852080 IVN852080:IVT852080 JFJ852080:JFP852080 JPF852080:JPL852080 JZB852080:JZH852080 KIX852080:KJD852080 KST852080:KSZ852080 LCP852080:LCV852080 LML852080:LMR852080 LWH852080:LWN852080 MGD852080:MGJ852080 MPZ852080:MQF852080 MZV852080:NAB852080 NJR852080:NJX852080 NTN852080:NTT852080 ODJ852080:ODP852080 ONF852080:ONL852080 OXB852080:OXH852080 PGX852080:PHD852080 PQT852080:PQZ852080 QAP852080:QAV852080 QKL852080:QKR852080 QUH852080:QUN852080 RED852080:REJ852080 RNZ852080:ROF852080 RXV852080:RYB852080 SHR852080:SHX852080 SRN852080:SRT852080 TBJ852080:TBP852080 TLF852080:TLL852080 TVB852080:TVH852080 UEX852080:UFD852080 UOT852080:UOZ852080 UYP852080:UYV852080 VIL852080:VIR852080 VSH852080:VSN852080 WCD852080:WCJ852080 WLZ852080:WMF852080 WVV852080:WWB852080 N917616:T917616 JJ917616:JP917616 TF917616:TL917616 ADB917616:ADH917616 AMX917616:AND917616 AWT917616:AWZ917616 BGP917616:BGV917616 BQL917616:BQR917616 CAH917616:CAN917616 CKD917616:CKJ917616 CTZ917616:CUF917616 DDV917616:DEB917616 DNR917616:DNX917616 DXN917616:DXT917616 EHJ917616:EHP917616 ERF917616:ERL917616 FBB917616:FBH917616 FKX917616:FLD917616 FUT917616:FUZ917616 GEP917616:GEV917616 GOL917616:GOR917616 GYH917616:GYN917616 HID917616:HIJ917616 HRZ917616:HSF917616 IBV917616:ICB917616 ILR917616:ILX917616 IVN917616:IVT917616 JFJ917616:JFP917616 JPF917616:JPL917616 JZB917616:JZH917616 KIX917616:KJD917616 KST917616:KSZ917616 LCP917616:LCV917616 LML917616:LMR917616 LWH917616:LWN917616 MGD917616:MGJ917616 MPZ917616:MQF917616 MZV917616:NAB917616 NJR917616:NJX917616 NTN917616:NTT917616 ODJ917616:ODP917616 ONF917616:ONL917616 OXB917616:OXH917616 PGX917616:PHD917616 PQT917616:PQZ917616 QAP917616:QAV917616 QKL917616:QKR917616 QUH917616:QUN917616 RED917616:REJ917616 RNZ917616:ROF917616 RXV917616:RYB917616 SHR917616:SHX917616 SRN917616:SRT917616 TBJ917616:TBP917616 TLF917616:TLL917616 TVB917616:TVH917616 UEX917616:UFD917616 UOT917616:UOZ917616 UYP917616:UYV917616 VIL917616:VIR917616 VSH917616:VSN917616 WCD917616:WCJ917616 WLZ917616:WMF917616 WVV917616:WWB917616 N983152:T983152 JJ983152:JP983152 TF983152:TL983152 ADB983152:ADH983152 AMX983152:AND983152 AWT983152:AWZ983152 BGP983152:BGV983152 BQL983152:BQR983152 CAH983152:CAN983152 CKD983152:CKJ983152 CTZ983152:CUF983152 DDV983152:DEB983152 DNR983152:DNX983152 DXN983152:DXT983152 EHJ983152:EHP983152 ERF983152:ERL983152 FBB983152:FBH983152 FKX983152:FLD983152 FUT983152:FUZ983152 GEP983152:GEV983152 GOL983152:GOR983152 GYH983152:GYN983152 HID983152:HIJ983152 HRZ983152:HSF983152 IBV983152:ICB983152 ILR983152:ILX983152 IVN983152:IVT983152 JFJ983152:JFP983152 JPF983152:JPL983152 JZB983152:JZH983152 KIX983152:KJD983152 KST983152:KSZ983152 LCP983152:LCV983152 LML983152:LMR983152 LWH983152:LWN983152 MGD983152:MGJ983152 MPZ983152:MQF983152 MZV983152:NAB983152 NJR983152:NJX983152 NTN983152:NTT983152 ODJ983152:ODP983152 ONF983152:ONL983152 OXB983152:OXH983152 PGX983152:PHD983152 PQT983152:PQZ983152 QAP983152:QAV983152 QKL983152:QKR983152 QUH983152:QUN983152 RED983152:REJ983152 RNZ983152:ROF983152 RXV983152:RYB983152 SHR983152:SHX983152 SRN983152:SRT983152 TBJ983152:TBP983152 TLF983152:TLL983152 TVB983152:TVH983152 UEX983152:UFD983152 UOT983152:UOZ983152 UYP983152:UYV983152 VIL983152:VIR983152 VSH983152:VSN983152 WCD983152:WCJ983152 WLZ983152:WMF983152 WVV983152:WWB983152 O131:X132 JK131:JT132 TG131:TP132 ADC131:ADL132 AMY131:ANH132 AWU131:AXD132 BGQ131:BGZ132 BQM131:BQV132 CAI131:CAR132 CKE131:CKN132 CUA131:CUJ132 DDW131:DEF132 DNS131:DOB132 DXO131:DXX132 EHK131:EHT132 ERG131:ERP132 FBC131:FBL132 FKY131:FLH132 FUU131:FVD132 GEQ131:GEZ132 GOM131:GOV132 GYI131:GYR132 HIE131:HIN132 HSA131:HSJ132 IBW131:ICF132 ILS131:IMB132 IVO131:IVX132 JFK131:JFT132 JPG131:JPP132 JZC131:JZL132 KIY131:KJH132 KSU131:KTD132 LCQ131:LCZ132 LMM131:LMV132 LWI131:LWR132 MGE131:MGN132 MQA131:MQJ132 MZW131:NAF132 NJS131:NKB132 NTO131:NTX132 ODK131:ODT132 ONG131:ONP132 OXC131:OXL132 PGY131:PHH132 PQU131:PRD132 QAQ131:QAZ132 QKM131:QKV132 QUI131:QUR132 REE131:REN132 ROA131:ROJ132 RXW131:RYF132 SHS131:SIB132 SRO131:SRX132 TBK131:TBT132 TLG131:TLP132 TVC131:TVL132 UEY131:UFH132 UOU131:UPD132 UYQ131:UYZ132 VIM131:VIV132 VSI131:VSR132 WCE131:WCN132 WMA131:WMJ132 WVW131:WWF132 O65667:X65668 JK65667:JT65668 TG65667:TP65668 ADC65667:ADL65668 AMY65667:ANH65668 AWU65667:AXD65668 BGQ65667:BGZ65668 BQM65667:BQV65668 CAI65667:CAR65668 CKE65667:CKN65668 CUA65667:CUJ65668 DDW65667:DEF65668 DNS65667:DOB65668 DXO65667:DXX65668 EHK65667:EHT65668 ERG65667:ERP65668 FBC65667:FBL65668 FKY65667:FLH65668 FUU65667:FVD65668 GEQ65667:GEZ65668 GOM65667:GOV65668 GYI65667:GYR65668 HIE65667:HIN65668 HSA65667:HSJ65668 IBW65667:ICF65668 ILS65667:IMB65668 IVO65667:IVX65668 JFK65667:JFT65668 JPG65667:JPP65668 JZC65667:JZL65668 KIY65667:KJH65668 KSU65667:KTD65668 LCQ65667:LCZ65668 LMM65667:LMV65668 LWI65667:LWR65668 MGE65667:MGN65668 MQA65667:MQJ65668 MZW65667:NAF65668 NJS65667:NKB65668 NTO65667:NTX65668 ODK65667:ODT65668 ONG65667:ONP65668 OXC65667:OXL65668 PGY65667:PHH65668 PQU65667:PRD65668 QAQ65667:QAZ65668 QKM65667:QKV65668 QUI65667:QUR65668 REE65667:REN65668 ROA65667:ROJ65668 RXW65667:RYF65668 SHS65667:SIB65668 SRO65667:SRX65668 TBK65667:TBT65668 TLG65667:TLP65668 TVC65667:TVL65668 UEY65667:UFH65668 UOU65667:UPD65668 UYQ65667:UYZ65668 VIM65667:VIV65668 VSI65667:VSR65668 WCE65667:WCN65668 WMA65667:WMJ65668 WVW65667:WWF65668 O131203:X131204 JK131203:JT131204 TG131203:TP131204 ADC131203:ADL131204 AMY131203:ANH131204 AWU131203:AXD131204 BGQ131203:BGZ131204 BQM131203:BQV131204 CAI131203:CAR131204 CKE131203:CKN131204 CUA131203:CUJ131204 DDW131203:DEF131204 DNS131203:DOB131204 DXO131203:DXX131204 EHK131203:EHT131204 ERG131203:ERP131204 FBC131203:FBL131204 FKY131203:FLH131204 FUU131203:FVD131204 GEQ131203:GEZ131204 GOM131203:GOV131204 GYI131203:GYR131204 HIE131203:HIN131204 HSA131203:HSJ131204 IBW131203:ICF131204 ILS131203:IMB131204 IVO131203:IVX131204 JFK131203:JFT131204 JPG131203:JPP131204 JZC131203:JZL131204 KIY131203:KJH131204 KSU131203:KTD131204 LCQ131203:LCZ131204 LMM131203:LMV131204 LWI131203:LWR131204 MGE131203:MGN131204 MQA131203:MQJ131204 MZW131203:NAF131204 NJS131203:NKB131204 NTO131203:NTX131204 ODK131203:ODT131204 ONG131203:ONP131204 OXC131203:OXL131204 PGY131203:PHH131204 PQU131203:PRD131204 QAQ131203:QAZ131204 QKM131203:QKV131204 QUI131203:QUR131204 REE131203:REN131204 ROA131203:ROJ131204 RXW131203:RYF131204 SHS131203:SIB131204 SRO131203:SRX131204 TBK131203:TBT131204 TLG131203:TLP131204 TVC131203:TVL131204 UEY131203:UFH131204 UOU131203:UPD131204 UYQ131203:UYZ131204 VIM131203:VIV131204 VSI131203:VSR131204 WCE131203:WCN131204 WMA131203:WMJ131204 WVW131203:WWF131204 O196739:X196740 JK196739:JT196740 TG196739:TP196740 ADC196739:ADL196740 AMY196739:ANH196740 AWU196739:AXD196740 BGQ196739:BGZ196740 BQM196739:BQV196740 CAI196739:CAR196740 CKE196739:CKN196740 CUA196739:CUJ196740 DDW196739:DEF196740 DNS196739:DOB196740 DXO196739:DXX196740 EHK196739:EHT196740 ERG196739:ERP196740 FBC196739:FBL196740 FKY196739:FLH196740 FUU196739:FVD196740 GEQ196739:GEZ196740 GOM196739:GOV196740 GYI196739:GYR196740 HIE196739:HIN196740 HSA196739:HSJ196740 IBW196739:ICF196740 ILS196739:IMB196740 IVO196739:IVX196740 JFK196739:JFT196740 JPG196739:JPP196740 JZC196739:JZL196740 KIY196739:KJH196740 KSU196739:KTD196740 LCQ196739:LCZ196740 LMM196739:LMV196740 LWI196739:LWR196740 MGE196739:MGN196740 MQA196739:MQJ196740 MZW196739:NAF196740 NJS196739:NKB196740 NTO196739:NTX196740 ODK196739:ODT196740 ONG196739:ONP196740 OXC196739:OXL196740 PGY196739:PHH196740 PQU196739:PRD196740 QAQ196739:QAZ196740 QKM196739:QKV196740 QUI196739:QUR196740 REE196739:REN196740 ROA196739:ROJ196740 RXW196739:RYF196740 SHS196739:SIB196740 SRO196739:SRX196740 TBK196739:TBT196740 TLG196739:TLP196740 TVC196739:TVL196740 UEY196739:UFH196740 UOU196739:UPD196740 UYQ196739:UYZ196740 VIM196739:VIV196740 VSI196739:VSR196740 WCE196739:WCN196740 WMA196739:WMJ196740 WVW196739:WWF196740 O262275:X262276 JK262275:JT262276 TG262275:TP262276 ADC262275:ADL262276 AMY262275:ANH262276 AWU262275:AXD262276 BGQ262275:BGZ262276 BQM262275:BQV262276 CAI262275:CAR262276 CKE262275:CKN262276 CUA262275:CUJ262276 DDW262275:DEF262276 DNS262275:DOB262276 DXO262275:DXX262276 EHK262275:EHT262276 ERG262275:ERP262276 FBC262275:FBL262276 FKY262275:FLH262276 FUU262275:FVD262276 GEQ262275:GEZ262276 GOM262275:GOV262276 GYI262275:GYR262276 HIE262275:HIN262276 HSA262275:HSJ262276 IBW262275:ICF262276 ILS262275:IMB262276 IVO262275:IVX262276 JFK262275:JFT262276 JPG262275:JPP262276 JZC262275:JZL262276 KIY262275:KJH262276 KSU262275:KTD262276 LCQ262275:LCZ262276 LMM262275:LMV262276 LWI262275:LWR262276 MGE262275:MGN262276 MQA262275:MQJ262276 MZW262275:NAF262276 NJS262275:NKB262276 NTO262275:NTX262276 ODK262275:ODT262276 ONG262275:ONP262276 OXC262275:OXL262276 PGY262275:PHH262276 PQU262275:PRD262276 QAQ262275:QAZ262276 QKM262275:QKV262276 QUI262275:QUR262276 REE262275:REN262276 ROA262275:ROJ262276 RXW262275:RYF262276 SHS262275:SIB262276 SRO262275:SRX262276 TBK262275:TBT262276 TLG262275:TLP262276 TVC262275:TVL262276 UEY262275:UFH262276 UOU262275:UPD262276 UYQ262275:UYZ262276 VIM262275:VIV262276 VSI262275:VSR262276 WCE262275:WCN262276 WMA262275:WMJ262276 WVW262275:WWF262276 O327811:X327812 JK327811:JT327812 TG327811:TP327812 ADC327811:ADL327812 AMY327811:ANH327812 AWU327811:AXD327812 BGQ327811:BGZ327812 BQM327811:BQV327812 CAI327811:CAR327812 CKE327811:CKN327812 CUA327811:CUJ327812 DDW327811:DEF327812 DNS327811:DOB327812 DXO327811:DXX327812 EHK327811:EHT327812 ERG327811:ERP327812 FBC327811:FBL327812 FKY327811:FLH327812 FUU327811:FVD327812 GEQ327811:GEZ327812 GOM327811:GOV327812 GYI327811:GYR327812 HIE327811:HIN327812 HSA327811:HSJ327812 IBW327811:ICF327812 ILS327811:IMB327812 IVO327811:IVX327812 JFK327811:JFT327812 JPG327811:JPP327812 JZC327811:JZL327812 KIY327811:KJH327812 KSU327811:KTD327812 LCQ327811:LCZ327812 LMM327811:LMV327812 LWI327811:LWR327812 MGE327811:MGN327812 MQA327811:MQJ327812 MZW327811:NAF327812 NJS327811:NKB327812 NTO327811:NTX327812 ODK327811:ODT327812 ONG327811:ONP327812 OXC327811:OXL327812 PGY327811:PHH327812 PQU327811:PRD327812 QAQ327811:QAZ327812 QKM327811:QKV327812 QUI327811:QUR327812 REE327811:REN327812 ROA327811:ROJ327812 RXW327811:RYF327812 SHS327811:SIB327812 SRO327811:SRX327812 TBK327811:TBT327812 TLG327811:TLP327812 TVC327811:TVL327812 UEY327811:UFH327812 UOU327811:UPD327812 UYQ327811:UYZ327812 VIM327811:VIV327812 VSI327811:VSR327812 WCE327811:WCN327812 WMA327811:WMJ327812 WVW327811:WWF327812 O393347:X393348 JK393347:JT393348 TG393347:TP393348 ADC393347:ADL393348 AMY393347:ANH393348 AWU393347:AXD393348 BGQ393347:BGZ393348 BQM393347:BQV393348 CAI393347:CAR393348 CKE393347:CKN393348 CUA393347:CUJ393348 DDW393347:DEF393348 DNS393347:DOB393348 DXO393347:DXX393348 EHK393347:EHT393348 ERG393347:ERP393348 FBC393347:FBL393348 FKY393347:FLH393348 FUU393347:FVD393348 GEQ393347:GEZ393348 GOM393347:GOV393348 GYI393347:GYR393348 HIE393347:HIN393348 HSA393347:HSJ393348 IBW393347:ICF393348 ILS393347:IMB393348 IVO393347:IVX393348 JFK393347:JFT393348 JPG393347:JPP393348 JZC393347:JZL393348 KIY393347:KJH393348 KSU393347:KTD393348 LCQ393347:LCZ393348 LMM393347:LMV393348 LWI393347:LWR393348 MGE393347:MGN393348 MQA393347:MQJ393348 MZW393347:NAF393348 NJS393347:NKB393348 NTO393347:NTX393348 ODK393347:ODT393348 ONG393347:ONP393348 OXC393347:OXL393348 PGY393347:PHH393348 PQU393347:PRD393348 QAQ393347:QAZ393348 QKM393347:QKV393348 QUI393347:QUR393348 REE393347:REN393348 ROA393347:ROJ393348 RXW393347:RYF393348 SHS393347:SIB393348 SRO393347:SRX393348 TBK393347:TBT393348 TLG393347:TLP393348 TVC393347:TVL393348 UEY393347:UFH393348 UOU393347:UPD393348 UYQ393347:UYZ393348 VIM393347:VIV393348 VSI393347:VSR393348 WCE393347:WCN393348 WMA393347:WMJ393348 WVW393347:WWF393348 O458883:X458884 JK458883:JT458884 TG458883:TP458884 ADC458883:ADL458884 AMY458883:ANH458884 AWU458883:AXD458884 BGQ458883:BGZ458884 BQM458883:BQV458884 CAI458883:CAR458884 CKE458883:CKN458884 CUA458883:CUJ458884 DDW458883:DEF458884 DNS458883:DOB458884 DXO458883:DXX458884 EHK458883:EHT458884 ERG458883:ERP458884 FBC458883:FBL458884 FKY458883:FLH458884 FUU458883:FVD458884 GEQ458883:GEZ458884 GOM458883:GOV458884 GYI458883:GYR458884 HIE458883:HIN458884 HSA458883:HSJ458884 IBW458883:ICF458884 ILS458883:IMB458884 IVO458883:IVX458884 JFK458883:JFT458884 JPG458883:JPP458884 JZC458883:JZL458884 KIY458883:KJH458884 KSU458883:KTD458884 LCQ458883:LCZ458884 LMM458883:LMV458884 LWI458883:LWR458884 MGE458883:MGN458884 MQA458883:MQJ458884 MZW458883:NAF458884 NJS458883:NKB458884 NTO458883:NTX458884 ODK458883:ODT458884 ONG458883:ONP458884 OXC458883:OXL458884 PGY458883:PHH458884 PQU458883:PRD458884 QAQ458883:QAZ458884 QKM458883:QKV458884 QUI458883:QUR458884 REE458883:REN458884 ROA458883:ROJ458884 RXW458883:RYF458884 SHS458883:SIB458884 SRO458883:SRX458884 TBK458883:TBT458884 TLG458883:TLP458884 TVC458883:TVL458884 UEY458883:UFH458884 UOU458883:UPD458884 UYQ458883:UYZ458884 VIM458883:VIV458884 VSI458883:VSR458884 WCE458883:WCN458884 WMA458883:WMJ458884 WVW458883:WWF458884 O524419:X524420 JK524419:JT524420 TG524419:TP524420 ADC524419:ADL524420 AMY524419:ANH524420 AWU524419:AXD524420 BGQ524419:BGZ524420 BQM524419:BQV524420 CAI524419:CAR524420 CKE524419:CKN524420 CUA524419:CUJ524420 DDW524419:DEF524420 DNS524419:DOB524420 DXO524419:DXX524420 EHK524419:EHT524420 ERG524419:ERP524420 FBC524419:FBL524420 FKY524419:FLH524420 FUU524419:FVD524420 GEQ524419:GEZ524420 GOM524419:GOV524420 GYI524419:GYR524420 HIE524419:HIN524420 HSA524419:HSJ524420 IBW524419:ICF524420 ILS524419:IMB524420 IVO524419:IVX524420 JFK524419:JFT524420 JPG524419:JPP524420 JZC524419:JZL524420 KIY524419:KJH524420 KSU524419:KTD524420 LCQ524419:LCZ524420 LMM524419:LMV524420 LWI524419:LWR524420 MGE524419:MGN524420 MQA524419:MQJ524420 MZW524419:NAF524420 NJS524419:NKB524420 NTO524419:NTX524420 ODK524419:ODT524420 ONG524419:ONP524420 OXC524419:OXL524420 PGY524419:PHH524420 PQU524419:PRD524420 QAQ524419:QAZ524420 QKM524419:QKV524420 QUI524419:QUR524420 REE524419:REN524420 ROA524419:ROJ524420 RXW524419:RYF524420 SHS524419:SIB524420 SRO524419:SRX524420 TBK524419:TBT524420 TLG524419:TLP524420 TVC524419:TVL524420 UEY524419:UFH524420 UOU524419:UPD524420 UYQ524419:UYZ524420 VIM524419:VIV524420 VSI524419:VSR524420 WCE524419:WCN524420 WMA524419:WMJ524420 WVW524419:WWF524420 O589955:X589956 JK589955:JT589956 TG589955:TP589956 ADC589955:ADL589956 AMY589955:ANH589956 AWU589955:AXD589956 BGQ589955:BGZ589956 BQM589955:BQV589956 CAI589955:CAR589956 CKE589955:CKN589956 CUA589955:CUJ589956 DDW589955:DEF589956 DNS589955:DOB589956 DXO589955:DXX589956 EHK589955:EHT589956 ERG589955:ERP589956 FBC589955:FBL589956 FKY589955:FLH589956 FUU589955:FVD589956 GEQ589955:GEZ589956 GOM589955:GOV589956 GYI589955:GYR589956 HIE589955:HIN589956 HSA589955:HSJ589956 IBW589955:ICF589956 ILS589955:IMB589956 IVO589955:IVX589956 JFK589955:JFT589956 JPG589955:JPP589956 JZC589955:JZL589956 KIY589955:KJH589956 KSU589955:KTD589956 LCQ589955:LCZ589956 LMM589955:LMV589956 LWI589955:LWR589956 MGE589955:MGN589956 MQA589955:MQJ589956 MZW589955:NAF589956 NJS589955:NKB589956 NTO589955:NTX589956 ODK589955:ODT589956 ONG589955:ONP589956 OXC589955:OXL589956 PGY589955:PHH589956 PQU589955:PRD589956 QAQ589955:QAZ589956 QKM589955:QKV589956 QUI589955:QUR589956 REE589955:REN589956 ROA589955:ROJ589956 RXW589955:RYF589956 SHS589955:SIB589956 SRO589955:SRX589956 TBK589955:TBT589956 TLG589955:TLP589956 TVC589955:TVL589956 UEY589955:UFH589956 UOU589955:UPD589956 UYQ589955:UYZ589956 VIM589955:VIV589956 VSI589955:VSR589956 WCE589955:WCN589956 WMA589955:WMJ589956 WVW589955:WWF589956 O655491:X655492 JK655491:JT655492 TG655491:TP655492 ADC655491:ADL655492 AMY655491:ANH655492 AWU655491:AXD655492 BGQ655491:BGZ655492 BQM655491:BQV655492 CAI655491:CAR655492 CKE655491:CKN655492 CUA655491:CUJ655492 DDW655491:DEF655492 DNS655491:DOB655492 DXO655491:DXX655492 EHK655491:EHT655492 ERG655491:ERP655492 FBC655491:FBL655492 FKY655491:FLH655492 FUU655491:FVD655492 GEQ655491:GEZ655492 GOM655491:GOV655492 GYI655491:GYR655492 HIE655491:HIN655492 HSA655491:HSJ655492 IBW655491:ICF655492 ILS655491:IMB655492 IVO655491:IVX655492 JFK655491:JFT655492 JPG655491:JPP655492 JZC655491:JZL655492 KIY655491:KJH655492 KSU655491:KTD655492 LCQ655491:LCZ655492 LMM655491:LMV655492 LWI655491:LWR655492 MGE655491:MGN655492 MQA655491:MQJ655492 MZW655491:NAF655492 NJS655491:NKB655492 NTO655491:NTX655492 ODK655491:ODT655492 ONG655491:ONP655492 OXC655491:OXL655492 PGY655491:PHH655492 PQU655491:PRD655492 QAQ655491:QAZ655492 QKM655491:QKV655492 QUI655491:QUR655492 REE655491:REN655492 ROA655491:ROJ655492 RXW655491:RYF655492 SHS655491:SIB655492 SRO655491:SRX655492 TBK655491:TBT655492 TLG655491:TLP655492 TVC655491:TVL655492 UEY655491:UFH655492 UOU655491:UPD655492 UYQ655491:UYZ655492 VIM655491:VIV655492 VSI655491:VSR655492 WCE655491:WCN655492 WMA655491:WMJ655492 WVW655491:WWF655492 O721027:X721028 JK721027:JT721028 TG721027:TP721028 ADC721027:ADL721028 AMY721027:ANH721028 AWU721027:AXD721028 BGQ721027:BGZ721028 BQM721027:BQV721028 CAI721027:CAR721028 CKE721027:CKN721028 CUA721027:CUJ721028 DDW721027:DEF721028 DNS721027:DOB721028 DXO721027:DXX721028 EHK721027:EHT721028 ERG721027:ERP721028 FBC721027:FBL721028 FKY721027:FLH721028 FUU721027:FVD721028 GEQ721027:GEZ721028 GOM721027:GOV721028 GYI721027:GYR721028 HIE721027:HIN721028 HSA721027:HSJ721028 IBW721027:ICF721028 ILS721027:IMB721028 IVO721027:IVX721028 JFK721027:JFT721028 JPG721027:JPP721028 JZC721027:JZL721028 KIY721027:KJH721028 KSU721027:KTD721028 LCQ721027:LCZ721028 LMM721027:LMV721028 LWI721027:LWR721028 MGE721027:MGN721028 MQA721027:MQJ721028 MZW721027:NAF721028 NJS721027:NKB721028 NTO721027:NTX721028 ODK721027:ODT721028 ONG721027:ONP721028 OXC721027:OXL721028 PGY721027:PHH721028 PQU721027:PRD721028 QAQ721027:QAZ721028 QKM721027:QKV721028 QUI721027:QUR721028 REE721027:REN721028 ROA721027:ROJ721028 RXW721027:RYF721028 SHS721027:SIB721028 SRO721027:SRX721028 TBK721027:TBT721028 TLG721027:TLP721028 TVC721027:TVL721028 UEY721027:UFH721028 UOU721027:UPD721028 UYQ721027:UYZ721028 VIM721027:VIV721028 VSI721027:VSR721028 WCE721027:WCN721028 WMA721027:WMJ721028 WVW721027:WWF721028 O786563:X786564 JK786563:JT786564 TG786563:TP786564 ADC786563:ADL786564 AMY786563:ANH786564 AWU786563:AXD786564 BGQ786563:BGZ786564 BQM786563:BQV786564 CAI786563:CAR786564 CKE786563:CKN786564 CUA786563:CUJ786564 DDW786563:DEF786564 DNS786563:DOB786564 DXO786563:DXX786564 EHK786563:EHT786564 ERG786563:ERP786564 FBC786563:FBL786564 FKY786563:FLH786564 FUU786563:FVD786564 GEQ786563:GEZ786564 GOM786563:GOV786564 GYI786563:GYR786564 HIE786563:HIN786564 HSA786563:HSJ786564 IBW786563:ICF786564 ILS786563:IMB786564 IVO786563:IVX786564 JFK786563:JFT786564 JPG786563:JPP786564 JZC786563:JZL786564 KIY786563:KJH786564 KSU786563:KTD786564 LCQ786563:LCZ786564 LMM786563:LMV786564 LWI786563:LWR786564 MGE786563:MGN786564 MQA786563:MQJ786564 MZW786563:NAF786564 NJS786563:NKB786564 NTO786563:NTX786564 ODK786563:ODT786564 ONG786563:ONP786564 OXC786563:OXL786564 PGY786563:PHH786564 PQU786563:PRD786564 QAQ786563:QAZ786564 QKM786563:QKV786564 QUI786563:QUR786564 REE786563:REN786564 ROA786563:ROJ786564 RXW786563:RYF786564 SHS786563:SIB786564 SRO786563:SRX786564 TBK786563:TBT786564 TLG786563:TLP786564 TVC786563:TVL786564 UEY786563:UFH786564 UOU786563:UPD786564 UYQ786563:UYZ786564 VIM786563:VIV786564 VSI786563:VSR786564 WCE786563:WCN786564 WMA786563:WMJ786564 WVW786563:WWF786564 O852099:X852100 JK852099:JT852100 TG852099:TP852100 ADC852099:ADL852100 AMY852099:ANH852100 AWU852099:AXD852100 BGQ852099:BGZ852100 BQM852099:BQV852100 CAI852099:CAR852100 CKE852099:CKN852100 CUA852099:CUJ852100 DDW852099:DEF852100 DNS852099:DOB852100 DXO852099:DXX852100 EHK852099:EHT852100 ERG852099:ERP852100 FBC852099:FBL852100 FKY852099:FLH852100 FUU852099:FVD852100 GEQ852099:GEZ852100 GOM852099:GOV852100 GYI852099:GYR852100 HIE852099:HIN852100 HSA852099:HSJ852100 IBW852099:ICF852100 ILS852099:IMB852100 IVO852099:IVX852100 JFK852099:JFT852100 JPG852099:JPP852100 JZC852099:JZL852100 KIY852099:KJH852100 KSU852099:KTD852100 LCQ852099:LCZ852100 LMM852099:LMV852100 LWI852099:LWR852100 MGE852099:MGN852100 MQA852099:MQJ852100 MZW852099:NAF852100 NJS852099:NKB852100 NTO852099:NTX852100 ODK852099:ODT852100 ONG852099:ONP852100 OXC852099:OXL852100 PGY852099:PHH852100 PQU852099:PRD852100 QAQ852099:QAZ852100 QKM852099:QKV852100 QUI852099:QUR852100 REE852099:REN852100 ROA852099:ROJ852100 RXW852099:RYF852100 SHS852099:SIB852100 SRO852099:SRX852100 TBK852099:TBT852100 TLG852099:TLP852100 TVC852099:TVL852100 UEY852099:UFH852100 UOU852099:UPD852100 UYQ852099:UYZ852100 VIM852099:VIV852100 VSI852099:VSR852100 WCE852099:WCN852100 WMA852099:WMJ852100 WVW852099:WWF852100 O917635:X917636 JK917635:JT917636 TG917635:TP917636 ADC917635:ADL917636 AMY917635:ANH917636 AWU917635:AXD917636 BGQ917635:BGZ917636 BQM917635:BQV917636 CAI917635:CAR917636 CKE917635:CKN917636 CUA917635:CUJ917636 DDW917635:DEF917636 DNS917635:DOB917636 DXO917635:DXX917636 EHK917635:EHT917636 ERG917635:ERP917636 FBC917635:FBL917636 FKY917635:FLH917636 FUU917635:FVD917636 GEQ917635:GEZ917636 GOM917635:GOV917636 GYI917635:GYR917636 HIE917635:HIN917636 HSA917635:HSJ917636 IBW917635:ICF917636 ILS917635:IMB917636 IVO917635:IVX917636 JFK917635:JFT917636 JPG917635:JPP917636 JZC917635:JZL917636 KIY917635:KJH917636 KSU917635:KTD917636 LCQ917635:LCZ917636 LMM917635:LMV917636 LWI917635:LWR917636 MGE917635:MGN917636 MQA917635:MQJ917636 MZW917635:NAF917636 NJS917635:NKB917636 NTO917635:NTX917636 ODK917635:ODT917636 ONG917635:ONP917636 OXC917635:OXL917636 PGY917635:PHH917636 PQU917635:PRD917636 QAQ917635:QAZ917636 QKM917635:QKV917636 QUI917635:QUR917636 REE917635:REN917636 ROA917635:ROJ917636 RXW917635:RYF917636 SHS917635:SIB917636 SRO917635:SRX917636 TBK917635:TBT917636 TLG917635:TLP917636 TVC917635:TVL917636 UEY917635:UFH917636 UOU917635:UPD917636 UYQ917635:UYZ917636 VIM917635:VIV917636 VSI917635:VSR917636 WCE917635:WCN917636 WMA917635:WMJ917636 WVW917635:WWF917636 O983171:X983172 JK983171:JT983172 TG983171:TP983172 ADC983171:ADL983172 AMY983171:ANH983172 AWU983171:AXD983172 BGQ983171:BGZ983172 BQM983171:BQV983172 CAI983171:CAR983172 CKE983171:CKN983172 CUA983171:CUJ983172 DDW983171:DEF983172 DNS983171:DOB983172 DXO983171:DXX983172 EHK983171:EHT983172 ERG983171:ERP983172 FBC983171:FBL983172 FKY983171:FLH983172 FUU983171:FVD983172 GEQ983171:GEZ983172 GOM983171:GOV983172 GYI983171:GYR983172 HIE983171:HIN983172 HSA983171:HSJ983172 IBW983171:ICF983172 ILS983171:IMB983172 IVO983171:IVX983172 JFK983171:JFT983172 JPG983171:JPP983172 JZC983171:JZL983172 KIY983171:KJH983172 KSU983171:KTD983172 LCQ983171:LCZ983172 LMM983171:LMV983172 LWI983171:LWR983172 MGE983171:MGN983172 MQA983171:MQJ983172 MZW983171:NAF983172 NJS983171:NKB983172 NTO983171:NTX983172 ODK983171:ODT983172 ONG983171:ONP983172 OXC983171:OXL983172 PGY983171:PHH983172 PQU983171:PRD983172 QAQ983171:QAZ983172 QKM983171:QKV983172 QUI983171:QUR983172 REE983171:REN983172 ROA983171:ROJ983172 RXW983171:RYF983172 SHS983171:SIB983172 SRO983171:SRX983172 TBK983171:TBT983172 TLG983171:TLP983172 TVC983171:TVL983172 UEY983171:UFH983172 UOU983171:UPD983172 UYQ983171:UYZ983172 VIM983171:VIV983172 VSI983171:VSR983172 WCE983171:WCN983172 WMA983171:WMJ983172 WVW983171:WWF983172 L116:N116 JH116:JJ116 TD116:TF116 ACZ116:ADB116 AMV116:AMX116 AWR116:AWT116 BGN116:BGP116 BQJ116:BQL116 CAF116:CAH116 CKB116:CKD116 CTX116:CTZ116 DDT116:DDV116 DNP116:DNR116 DXL116:DXN116 EHH116:EHJ116 ERD116:ERF116 FAZ116:FBB116 FKV116:FKX116 FUR116:FUT116 GEN116:GEP116 GOJ116:GOL116 GYF116:GYH116 HIB116:HID116 HRX116:HRZ116 IBT116:IBV116 ILP116:ILR116 IVL116:IVN116 JFH116:JFJ116 JPD116:JPF116 JYZ116:JZB116 KIV116:KIX116 KSR116:KST116 LCN116:LCP116 LMJ116:LML116 LWF116:LWH116 MGB116:MGD116 MPX116:MPZ116 MZT116:MZV116 NJP116:NJR116 NTL116:NTN116 ODH116:ODJ116 OND116:ONF116 OWZ116:OXB116 PGV116:PGX116 PQR116:PQT116 QAN116:QAP116 QKJ116:QKL116 QUF116:QUH116 REB116:RED116 RNX116:RNZ116 RXT116:RXV116 SHP116:SHR116 SRL116:SRN116 TBH116:TBJ116 TLD116:TLF116 TUZ116:TVB116 UEV116:UEX116 UOR116:UOT116 UYN116:UYP116 VIJ116:VIL116 VSF116:VSH116 WCB116:WCD116 WLX116:WLZ116 WVT116:WVV116 L65652:N65652 JH65652:JJ65652 TD65652:TF65652 ACZ65652:ADB65652 AMV65652:AMX65652 AWR65652:AWT65652 BGN65652:BGP65652 BQJ65652:BQL65652 CAF65652:CAH65652 CKB65652:CKD65652 CTX65652:CTZ65652 DDT65652:DDV65652 DNP65652:DNR65652 DXL65652:DXN65652 EHH65652:EHJ65652 ERD65652:ERF65652 FAZ65652:FBB65652 FKV65652:FKX65652 FUR65652:FUT65652 GEN65652:GEP65652 GOJ65652:GOL65652 GYF65652:GYH65652 HIB65652:HID65652 HRX65652:HRZ65652 IBT65652:IBV65652 ILP65652:ILR65652 IVL65652:IVN65652 JFH65652:JFJ65652 JPD65652:JPF65652 JYZ65652:JZB65652 KIV65652:KIX65652 KSR65652:KST65652 LCN65652:LCP65652 LMJ65652:LML65652 LWF65652:LWH65652 MGB65652:MGD65652 MPX65652:MPZ65652 MZT65652:MZV65652 NJP65652:NJR65652 NTL65652:NTN65652 ODH65652:ODJ65652 OND65652:ONF65652 OWZ65652:OXB65652 PGV65652:PGX65652 PQR65652:PQT65652 QAN65652:QAP65652 QKJ65652:QKL65652 QUF65652:QUH65652 REB65652:RED65652 RNX65652:RNZ65652 RXT65652:RXV65652 SHP65652:SHR65652 SRL65652:SRN65652 TBH65652:TBJ65652 TLD65652:TLF65652 TUZ65652:TVB65652 UEV65652:UEX65652 UOR65652:UOT65652 UYN65652:UYP65652 VIJ65652:VIL65652 VSF65652:VSH65652 WCB65652:WCD65652 WLX65652:WLZ65652 WVT65652:WVV65652 L131188:N131188 JH131188:JJ131188 TD131188:TF131188 ACZ131188:ADB131188 AMV131188:AMX131188 AWR131188:AWT131188 BGN131188:BGP131188 BQJ131188:BQL131188 CAF131188:CAH131188 CKB131188:CKD131188 CTX131188:CTZ131188 DDT131188:DDV131188 DNP131188:DNR131188 DXL131188:DXN131188 EHH131188:EHJ131188 ERD131188:ERF131188 FAZ131188:FBB131188 FKV131188:FKX131188 FUR131188:FUT131188 GEN131188:GEP131188 GOJ131188:GOL131188 GYF131188:GYH131188 HIB131188:HID131188 HRX131188:HRZ131188 IBT131188:IBV131188 ILP131188:ILR131188 IVL131188:IVN131188 JFH131188:JFJ131188 JPD131188:JPF131188 JYZ131188:JZB131188 KIV131188:KIX131188 KSR131188:KST131188 LCN131188:LCP131188 LMJ131188:LML131188 LWF131188:LWH131188 MGB131188:MGD131188 MPX131188:MPZ131188 MZT131188:MZV131188 NJP131188:NJR131188 NTL131188:NTN131188 ODH131188:ODJ131188 OND131188:ONF131188 OWZ131188:OXB131188 PGV131188:PGX131188 PQR131188:PQT131188 QAN131188:QAP131188 QKJ131188:QKL131188 QUF131188:QUH131188 REB131188:RED131188 RNX131188:RNZ131188 RXT131188:RXV131188 SHP131188:SHR131188 SRL131188:SRN131188 TBH131188:TBJ131188 TLD131188:TLF131188 TUZ131188:TVB131188 UEV131188:UEX131188 UOR131188:UOT131188 UYN131188:UYP131188 VIJ131188:VIL131188 VSF131188:VSH131188 WCB131188:WCD131188 WLX131188:WLZ131188 WVT131188:WVV131188 L196724:N196724 JH196724:JJ196724 TD196724:TF196724 ACZ196724:ADB196724 AMV196724:AMX196724 AWR196724:AWT196724 BGN196724:BGP196724 BQJ196724:BQL196724 CAF196724:CAH196724 CKB196724:CKD196724 CTX196724:CTZ196724 DDT196724:DDV196724 DNP196724:DNR196724 DXL196724:DXN196724 EHH196724:EHJ196724 ERD196724:ERF196724 FAZ196724:FBB196724 FKV196724:FKX196724 FUR196724:FUT196724 GEN196724:GEP196724 GOJ196724:GOL196724 GYF196724:GYH196724 HIB196724:HID196724 HRX196724:HRZ196724 IBT196724:IBV196724 ILP196724:ILR196724 IVL196724:IVN196724 JFH196724:JFJ196724 JPD196724:JPF196724 JYZ196724:JZB196724 KIV196724:KIX196724 KSR196724:KST196724 LCN196724:LCP196724 LMJ196724:LML196724 LWF196724:LWH196724 MGB196724:MGD196724 MPX196724:MPZ196724 MZT196724:MZV196724 NJP196724:NJR196724 NTL196724:NTN196724 ODH196724:ODJ196724 OND196724:ONF196724 OWZ196724:OXB196724 PGV196724:PGX196724 PQR196724:PQT196724 QAN196724:QAP196724 QKJ196724:QKL196724 QUF196724:QUH196724 REB196724:RED196724 RNX196724:RNZ196724 RXT196724:RXV196724 SHP196724:SHR196724 SRL196724:SRN196724 TBH196724:TBJ196724 TLD196724:TLF196724 TUZ196724:TVB196724 UEV196724:UEX196724 UOR196724:UOT196724 UYN196724:UYP196724 VIJ196724:VIL196724 VSF196724:VSH196724 WCB196724:WCD196724 WLX196724:WLZ196724 WVT196724:WVV196724 L262260:N262260 JH262260:JJ262260 TD262260:TF262260 ACZ262260:ADB262260 AMV262260:AMX262260 AWR262260:AWT262260 BGN262260:BGP262260 BQJ262260:BQL262260 CAF262260:CAH262260 CKB262260:CKD262260 CTX262260:CTZ262260 DDT262260:DDV262260 DNP262260:DNR262260 DXL262260:DXN262260 EHH262260:EHJ262260 ERD262260:ERF262260 FAZ262260:FBB262260 FKV262260:FKX262260 FUR262260:FUT262260 GEN262260:GEP262260 GOJ262260:GOL262260 GYF262260:GYH262260 HIB262260:HID262260 HRX262260:HRZ262260 IBT262260:IBV262260 ILP262260:ILR262260 IVL262260:IVN262260 JFH262260:JFJ262260 JPD262260:JPF262260 JYZ262260:JZB262260 KIV262260:KIX262260 KSR262260:KST262260 LCN262260:LCP262260 LMJ262260:LML262260 LWF262260:LWH262260 MGB262260:MGD262260 MPX262260:MPZ262260 MZT262260:MZV262260 NJP262260:NJR262260 NTL262260:NTN262260 ODH262260:ODJ262260 OND262260:ONF262260 OWZ262260:OXB262260 PGV262260:PGX262260 PQR262260:PQT262260 QAN262260:QAP262260 QKJ262260:QKL262260 QUF262260:QUH262260 REB262260:RED262260 RNX262260:RNZ262260 RXT262260:RXV262260 SHP262260:SHR262260 SRL262260:SRN262260 TBH262260:TBJ262260 TLD262260:TLF262260 TUZ262260:TVB262260 UEV262260:UEX262260 UOR262260:UOT262260 UYN262260:UYP262260 VIJ262260:VIL262260 VSF262260:VSH262260 WCB262260:WCD262260 WLX262260:WLZ262260 WVT262260:WVV262260 L327796:N327796 JH327796:JJ327796 TD327796:TF327796 ACZ327796:ADB327796 AMV327796:AMX327796 AWR327796:AWT327796 BGN327796:BGP327796 BQJ327796:BQL327796 CAF327796:CAH327796 CKB327796:CKD327796 CTX327796:CTZ327796 DDT327796:DDV327796 DNP327796:DNR327796 DXL327796:DXN327796 EHH327796:EHJ327796 ERD327796:ERF327796 FAZ327796:FBB327796 FKV327796:FKX327796 FUR327796:FUT327796 GEN327796:GEP327796 GOJ327796:GOL327796 GYF327796:GYH327796 HIB327796:HID327796 HRX327796:HRZ327796 IBT327796:IBV327796 ILP327796:ILR327796 IVL327796:IVN327796 JFH327796:JFJ327796 JPD327796:JPF327796 JYZ327796:JZB327796 KIV327796:KIX327796 KSR327796:KST327796 LCN327796:LCP327796 LMJ327796:LML327796 LWF327796:LWH327796 MGB327796:MGD327796 MPX327796:MPZ327796 MZT327796:MZV327796 NJP327796:NJR327796 NTL327796:NTN327796 ODH327796:ODJ327796 OND327796:ONF327796 OWZ327796:OXB327796 PGV327796:PGX327796 PQR327796:PQT327796 QAN327796:QAP327796 QKJ327796:QKL327796 QUF327796:QUH327796 REB327796:RED327796 RNX327796:RNZ327796 RXT327796:RXV327796 SHP327796:SHR327796 SRL327796:SRN327796 TBH327796:TBJ327796 TLD327796:TLF327796 TUZ327796:TVB327796 UEV327796:UEX327796 UOR327796:UOT327796 UYN327796:UYP327796 VIJ327796:VIL327796 VSF327796:VSH327796 WCB327796:WCD327796 WLX327796:WLZ327796 WVT327796:WVV327796 L393332:N393332 JH393332:JJ393332 TD393332:TF393332 ACZ393332:ADB393332 AMV393332:AMX393332 AWR393332:AWT393332 BGN393332:BGP393332 BQJ393332:BQL393332 CAF393332:CAH393332 CKB393332:CKD393332 CTX393332:CTZ393332 DDT393332:DDV393332 DNP393332:DNR393332 DXL393332:DXN393332 EHH393332:EHJ393332 ERD393332:ERF393332 FAZ393332:FBB393332 FKV393332:FKX393332 FUR393332:FUT393332 GEN393332:GEP393332 GOJ393332:GOL393332 GYF393332:GYH393332 HIB393332:HID393332 HRX393332:HRZ393332 IBT393332:IBV393332 ILP393332:ILR393332 IVL393332:IVN393332 JFH393332:JFJ393332 JPD393332:JPF393332 JYZ393332:JZB393332 KIV393332:KIX393332 KSR393332:KST393332 LCN393332:LCP393332 LMJ393332:LML393332 LWF393332:LWH393332 MGB393332:MGD393332 MPX393332:MPZ393332 MZT393332:MZV393332 NJP393332:NJR393332 NTL393332:NTN393332 ODH393332:ODJ393332 OND393332:ONF393332 OWZ393332:OXB393332 PGV393332:PGX393332 PQR393332:PQT393332 QAN393332:QAP393332 QKJ393332:QKL393332 QUF393332:QUH393332 REB393332:RED393332 RNX393332:RNZ393332 RXT393332:RXV393332 SHP393332:SHR393332 SRL393332:SRN393332 TBH393332:TBJ393332 TLD393332:TLF393332 TUZ393332:TVB393332 UEV393332:UEX393332 UOR393332:UOT393332 UYN393332:UYP393332 VIJ393332:VIL393332 VSF393332:VSH393332 WCB393332:WCD393332 WLX393332:WLZ393332 WVT393332:WVV393332 L458868:N458868 JH458868:JJ458868 TD458868:TF458868 ACZ458868:ADB458868 AMV458868:AMX458868 AWR458868:AWT458868 BGN458868:BGP458868 BQJ458868:BQL458868 CAF458868:CAH458868 CKB458868:CKD458868 CTX458868:CTZ458868 DDT458868:DDV458868 DNP458868:DNR458868 DXL458868:DXN458868 EHH458868:EHJ458868 ERD458868:ERF458868 FAZ458868:FBB458868 FKV458868:FKX458868 FUR458868:FUT458868 GEN458868:GEP458868 GOJ458868:GOL458868 GYF458868:GYH458868 HIB458868:HID458868 HRX458868:HRZ458868 IBT458868:IBV458868 ILP458868:ILR458868 IVL458868:IVN458868 JFH458868:JFJ458868 JPD458868:JPF458868 JYZ458868:JZB458868 KIV458868:KIX458868 KSR458868:KST458868 LCN458868:LCP458868 LMJ458868:LML458868 LWF458868:LWH458868 MGB458868:MGD458868 MPX458868:MPZ458868 MZT458868:MZV458868 NJP458868:NJR458868 NTL458868:NTN458868 ODH458868:ODJ458868 OND458868:ONF458868 OWZ458868:OXB458868 PGV458868:PGX458868 PQR458868:PQT458868 QAN458868:QAP458868 QKJ458868:QKL458868 QUF458868:QUH458868 REB458868:RED458868 RNX458868:RNZ458868 RXT458868:RXV458868 SHP458868:SHR458868 SRL458868:SRN458868 TBH458868:TBJ458868 TLD458868:TLF458868 TUZ458868:TVB458868 UEV458868:UEX458868 UOR458868:UOT458868 UYN458868:UYP458868 VIJ458868:VIL458868 VSF458868:VSH458868 WCB458868:WCD458868 WLX458868:WLZ458868 WVT458868:WVV458868 L524404:N524404 JH524404:JJ524404 TD524404:TF524404 ACZ524404:ADB524404 AMV524404:AMX524404 AWR524404:AWT524404 BGN524404:BGP524404 BQJ524404:BQL524404 CAF524404:CAH524404 CKB524404:CKD524404 CTX524404:CTZ524404 DDT524404:DDV524404 DNP524404:DNR524404 DXL524404:DXN524404 EHH524404:EHJ524404 ERD524404:ERF524404 FAZ524404:FBB524404 FKV524404:FKX524404 FUR524404:FUT524404 GEN524404:GEP524404 GOJ524404:GOL524404 GYF524404:GYH524404 HIB524404:HID524404 HRX524404:HRZ524404 IBT524404:IBV524404 ILP524404:ILR524404 IVL524404:IVN524404 JFH524404:JFJ524404 JPD524404:JPF524404 JYZ524404:JZB524404 KIV524404:KIX524404 KSR524404:KST524404 LCN524404:LCP524404 LMJ524404:LML524404 LWF524404:LWH524404 MGB524404:MGD524404 MPX524404:MPZ524404 MZT524404:MZV524404 NJP524404:NJR524404 NTL524404:NTN524404 ODH524404:ODJ524404 OND524404:ONF524404 OWZ524404:OXB524404 PGV524404:PGX524404 PQR524404:PQT524404 QAN524404:QAP524404 QKJ524404:QKL524404 QUF524404:QUH524404 REB524404:RED524404 RNX524404:RNZ524404 RXT524404:RXV524404 SHP524404:SHR524404 SRL524404:SRN524404 TBH524404:TBJ524404 TLD524404:TLF524404 TUZ524404:TVB524404 UEV524404:UEX524404 UOR524404:UOT524404 UYN524404:UYP524404 VIJ524404:VIL524404 VSF524404:VSH524404 WCB524404:WCD524404 WLX524404:WLZ524404 WVT524404:WVV524404 L589940:N589940 JH589940:JJ589940 TD589940:TF589940 ACZ589940:ADB589940 AMV589940:AMX589940 AWR589940:AWT589940 BGN589940:BGP589940 BQJ589940:BQL589940 CAF589940:CAH589940 CKB589940:CKD589940 CTX589940:CTZ589940 DDT589940:DDV589940 DNP589940:DNR589940 DXL589940:DXN589940 EHH589940:EHJ589940 ERD589940:ERF589940 FAZ589940:FBB589940 FKV589940:FKX589940 FUR589940:FUT589940 GEN589940:GEP589940 GOJ589940:GOL589940 GYF589940:GYH589940 HIB589940:HID589940 HRX589940:HRZ589940 IBT589940:IBV589940 ILP589940:ILR589940 IVL589940:IVN589940 JFH589940:JFJ589940 JPD589940:JPF589940 JYZ589940:JZB589940 KIV589940:KIX589940 KSR589940:KST589940 LCN589940:LCP589940 LMJ589940:LML589940 LWF589940:LWH589940 MGB589940:MGD589940 MPX589940:MPZ589940 MZT589940:MZV589940 NJP589940:NJR589940 NTL589940:NTN589940 ODH589940:ODJ589940 OND589940:ONF589940 OWZ589940:OXB589940 PGV589940:PGX589940 PQR589940:PQT589940 QAN589940:QAP589940 QKJ589940:QKL589940 QUF589940:QUH589940 REB589940:RED589940 RNX589940:RNZ589940 RXT589940:RXV589940 SHP589940:SHR589940 SRL589940:SRN589940 TBH589940:TBJ589940 TLD589940:TLF589940 TUZ589940:TVB589940 UEV589940:UEX589940 UOR589940:UOT589940 UYN589940:UYP589940 VIJ589940:VIL589940 VSF589940:VSH589940 WCB589940:WCD589940 WLX589940:WLZ589940 WVT589940:WVV589940 L655476:N655476 JH655476:JJ655476 TD655476:TF655476 ACZ655476:ADB655476 AMV655476:AMX655476 AWR655476:AWT655476 BGN655476:BGP655476 BQJ655476:BQL655476 CAF655476:CAH655476 CKB655476:CKD655476 CTX655476:CTZ655476 DDT655476:DDV655476 DNP655476:DNR655476 DXL655476:DXN655476 EHH655476:EHJ655476 ERD655476:ERF655476 FAZ655476:FBB655476 FKV655476:FKX655476 FUR655476:FUT655476 GEN655476:GEP655476 GOJ655476:GOL655476 GYF655476:GYH655476 HIB655476:HID655476 HRX655476:HRZ655476 IBT655476:IBV655476 ILP655476:ILR655476 IVL655476:IVN655476 JFH655476:JFJ655476 JPD655476:JPF655476 JYZ655476:JZB655476 KIV655476:KIX655476 KSR655476:KST655476 LCN655476:LCP655476 LMJ655476:LML655476 LWF655476:LWH655476 MGB655476:MGD655476 MPX655476:MPZ655476 MZT655476:MZV655476 NJP655476:NJR655476 NTL655476:NTN655476 ODH655476:ODJ655476 OND655476:ONF655476 OWZ655476:OXB655476 PGV655476:PGX655476 PQR655476:PQT655476 QAN655476:QAP655476 QKJ655476:QKL655476 QUF655476:QUH655476 REB655476:RED655476 RNX655476:RNZ655476 RXT655476:RXV655476 SHP655476:SHR655476 SRL655476:SRN655476 TBH655476:TBJ655476 TLD655476:TLF655476 TUZ655476:TVB655476 UEV655476:UEX655476 UOR655476:UOT655476 UYN655476:UYP655476 VIJ655476:VIL655476 VSF655476:VSH655476 WCB655476:WCD655476 WLX655476:WLZ655476 WVT655476:WVV655476 L721012:N721012 JH721012:JJ721012 TD721012:TF721012 ACZ721012:ADB721012 AMV721012:AMX721012 AWR721012:AWT721012 BGN721012:BGP721012 BQJ721012:BQL721012 CAF721012:CAH721012 CKB721012:CKD721012 CTX721012:CTZ721012 DDT721012:DDV721012 DNP721012:DNR721012 DXL721012:DXN721012 EHH721012:EHJ721012 ERD721012:ERF721012 FAZ721012:FBB721012 FKV721012:FKX721012 FUR721012:FUT721012 GEN721012:GEP721012 GOJ721012:GOL721012 GYF721012:GYH721012 HIB721012:HID721012 HRX721012:HRZ721012 IBT721012:IBV721012 ILP721012:ILR721012 IVL721012:IVN721012 JFH721012:JFJ721012 JPD721012:JPF721012 JYZ721012:JZB721012 KIV721012:KIX721012 KSR721012:KST721012 LCN721012:LCP721012 LMJ721012:LML721012 LWF721012:LWH721012 MGB721012:MGD721012 MPX721012:MPZ721012 MZT721012:MZV721012 NJP721012:NJR721012 NTL721012:NTN721012 ODH721012:ODJ721012 OND721012:ONF721012 OWZ721012:OXB721012 PGV721012:PGX721012 PQR721012:PQT721012 QAN721012:QAP721012 QKJ721012:QKL721012 QUF721012:QUH721012 REB721012:RED721012 RNX721012:RNZ721012 RXT721012:RXV721012 SHP721012:SHR721012 SRL721012:SRN721012 TBH721012:TBJ721012 TLD721012:TLF721012 TUZ721012:TVB721012 UEV721012:UEX721012 UOR721012:UOT721012 UYN721012:UYP721012 VIJ721012:VIL721012 VSF721012:VSH721012 WCB721012:WCD721012 WLX721012:WLZ721012 WVT721012:WVV721012 L786548:N786548 JH786548:JJ786548 TD786548:TF786548 ACZ786548:ADB786548 AMV786548:AMX786548 AWR786548:AWT786548 BGN786548:BGP786548 BQJ786548:BQL786548 CAF786548:CAH786548 CKB786548:CKD786548 CTX786548:CTZ786548 DDT786548:DDV786548 DNP786548:DNR786548 DXL786548:DXN786548 EHH786548:EHJ786548 ERD786548:ERF786548 FAZ786548:FBB786548 FKV786548:FKX786548 FUR786548:FUT786548 GEN786548:GEP786548 GOJ786548:GOL786548 GYF786548:GYH786548 HIB786548:HID786548 HRX786548:HRZ786548 IBT786548:IBV786548 ILP786548:ILR786548 IVL786548:IVN786548 JFH786548:JFJ786548 JPD786548:JPF786548 JYZ786548:JZB786548 KIV786548:KIX786548 KSR786548:KST786548 LCN786548:LCP786548 LMJ786548:LML786548 LWF786548:LWH786548 MGB786548:MGD786548 MPX786548:MPZ786548 MZT786548:MZV786548 NJP786548:NJR786548 NTL786548:NTN786548 ODH786548:ODJ786548 OND786548:ONF786548 OWZ786548:OXB786548 PGV786548:PGX786548 PQR786548:PQT786548 QAN786548:QAP786548 QKJ786548:QKL786548 QUF786548:QUH786548 REB786548:RED786548 RNX786548:RNZ786548 RXT786548:RXV786548 SHP786548:SHR786548 SRL786548:SRN786548 TBH786548:TBJ786548 TLD786548:TLF786548 TUZ786548:TVB786548 UEV786548:UEX786548 UOR786548:UOT786548 UYN786548:UYP786548 VIJ786548:VIL786548 VSF786548:VSH786548 WCB786548:WCD786548 WLX786548:WLZ786548 WVT786548:WVV786548 L852084:N852084 JH852084:JJ852084 TD852084:TF852084 ACZ852084:ADB852084 AMV852084:AMX852084 AWR852084:AWT852084 BGN852084:BGP852084 BQJ852084:BQL852084 CAF852084:CAH852084 CKB852084:CKD852084 CTX852084:CTZ852084 DDT852084:DDV852084 DNP852084:DNR852084 DXL852084:DXN852084 EHH852084:EHJ852084 ERD852084:ERF852084 FAZ852084:FBB852084 FKV852084:FKX852084 FUR852084:FUT852084 GEN852084:GEP852084 GOJ852084:GOL852084 GYF852084:GYH852084 HIB852084:HID852084 HRX852084:HRZ852084 IBT852084:IBV852084 ILP852084:ILR852084 IVL852084:IVN852084 JFH852084:JFJ852084 JPD852084:JPF852084 JYZ852084:JZB852084 KIV852084:KIX852084 KSR852084:KST852084 LCN852084:LCP852084 LMJ852084:LML852084 LWF852084:LWH852084 MGB852084:MGD852084 MPX852084:MPZ852084 MZT852084:MZV852084 NJP852084:NJR852084 NTL852084:NTN852084 ODH852084:ODJ852084 OND852084:ONF852084 OWZ852084:OXB852084 PGV852084:PGX852084 PQR852084:PQT852084 QAN852084:QAP852084 QKJ852084:QKL852084 QUF852084:QUH852084 REB852084:RED852084 RNX852084:RNZ852084 RXT852084:RXV852084 SHP852084:SHR852084 SRL852084:SRN852084 TBH852084:TBJ852084 TLD852084:TLF852084 TUZ852084:TVB852084 UEV852084:UEX852084 UOR852084:UOT852084 UYN852084:UYP852084 VIJ852084:VIL852084 VSF852084:VSH852084 WCB852084:WCD852084 WLX852084:WLZ852084 WVT852084:WVV852084 L917620:N917620 JH917620:JJ917620 TD917620:TF917620 ACZ917620:ADB917620 AMV917620:AMX917620 AWR917620:AWT917620 BGN917620:BGP917620 BQJ917620:BQL917620 CAF917620:CAH917620 CKB917620:CKD917620 CTX917620:CTZ917620 DDT917620:DDV917620 DNP917620:DNR917620 DXL917620:DXN917620 EHH917620:EHJ917620 ERD917620:ERF917620 FAZ917620:FBB917620 FKV917620:FKX917620 FUR917620:FUT917620 GEN917620:GEP917620 GOJ917620:GOL917620 GYF917620:GYH917620 HIB917620:HID917620 HRX917620:HRZ917620 IBT917620:IBV917620 ILP917620:ILR917620 IVL917620:IVN917620 JFH917620:JFJ917620 JPD917620:JPF917620 JYZ917620:JZB917620 KIV917620:KIX917620 KSR917620:KST917620 LCN917620:LCP917620 LMJ917620:LML917620 LWF917620:LWH917620 MGB917620:MGD917620 MPX917620:MPZ917620 MZT917620:MZV917620 NJP917620:NJR917620 NTL917620:NTN917620 ODH917620:ODJ917620 OND917620:ONF917620 OWZ917620:OXB917620 PGV917620:PGX917620 PQR917620:PQT917620 QAN917620:QAP917620 QKJ917620:QKL917620 QUF917620:QUH917620 REB917620:RED917620 RNX917620:RNZ917620 RXT917620:RXV917620 SHP917620:SHR917620 SRL917620:SRN917620 TBH917620:TBJ917620 TLD917620:TLF917620 TUZ917620:TVB917620 UEV917620:UEX917620 UOR917620:UOT917620 UYN917620:UYP917620 VIJ917620:VIL917620 VSF917620:VSH917620 WCB917620:WCD917620 WLX917620:WLZ917620 WVT917620:WVV917620 L983156:N983156 JH983156:JJ983156 TD983156:TF983156 ACZ983156:ADB983156 AMV983156:AMX983156 AWR983156:AWT983156 BGN983156:BGP983156 BQJ983156:BQL983156 CAF983156:CAH983156 CKB983156:CKD983156 CTX983156:CTZ983156 DDT983156:DDV983156 DNP983156:DNR983156 DXL983156:DXN983156 EHH983156:EHJ983156 ERD983156:ERF983156 FAZ983156:FBB983156 FKV983156:FKX983156 FUR983156:FUT983156 GEN983156:GEP983156 GOJ983156:GOL983156 GYF983156:GYH983156 HIB983156:HID983156 HRX983156:HRZ983156 IBT983156:IBV983156 ILP983156:ILR983156 IVL983156:IVN983156 JFH983156:JFJ983156 JPD983156:JPF983156 JYZ983156:JZB983156 KIV983156:KIX983156 KSR983156:KST983156 LCN983156:LCP983156 LMJ983156:LML983156 LWF983156:LWH983156 MGB983156:MGD983156 MPX983156:MPZ983156 MZT983156:MZV983156 NJP983156:NJR983156 NTL983156:NTN983156 ODH983156:ODJ983156 OND983156:ONF983156 OWZ983156:OXB983156 PGV983156:PGX983156 PQR983156:PQT983156 QAN983156:QAP983156 QKJ983156:QKL983156 QUF983156:QUH983156 REB983156:RED983156 RNX983156:RNZ983156 RXT983156:RXV983156 SHP983156:SHR983156 SRL983156:SRN983156 TBH983156:TBJ983156 TLD983156:TLF983156 TUZ983156:TVB983156 UEV983156:UEX983156 UOR983156:UOT983156 UYN983156:UYP983156 VIJ983156:VIL983156 VSF983156:VSH983156 WCB983156:WCD983156 WLX983156:WLZ983156 WVT983156:WVV983156 J116:K120 JF116:JG120 TB116:TC120 ACX116:ACY120 AMT116:AMU120 AWP116:AWQ120 BGL116:BGM120 BQH116:BQI120 CAD116:CAE120 CJZ116:CKA120 CTV116:CTW120 DDR116:DDS120 DNN116:DNO120 DXJ116:DXK120 EHF116:EHG120 ERB116:ERC120 FAX116:FAY120 FKT116:FKU120 FUP116:FUQ120 GEL116:GEM120 GOH116:GOI120 GYD116:GYE120 HHZ116:HIA120 HRV116:HRW120 IBR116:IBS120 ILN116:ILO120 IVJ116:IVK120 JFF116:JFG120 JPB116:JPC120 JYX116:JYY120 KIT116:KIU120 KSP116:KSQ120 LCL116:LCM120 LMH116:LMI120 LWD116:LWE120 MFZ116:MGA120 MPV116:MPW120 MZR116:MZS120 NJN116:NJO120 NTJ116:NTK120 ODF116:ODG120 ONB116:ONC120 OWX116:OWY120 PGT116:PGU120 PQP116:PQQ120 QAL116:QAM120 QKH116:QKI120 QUD116:QUE120 RDZ116:REA120 RNV116:RNW120 RXR116:RXS120 SHN116:SHO120 SRJ116:SRK120 TBF116:TBG120 TLB116:TLC120 TUX116:TUY120 UET116:UEU120 UOP116:UOQ120 UYL116:UYM120 VIH116:VII120 VSD116:VSE120 WBZ116:WCA120 WLV116:WLW120 WVR116:WVS120 J65652:K65656 JF65652:JG65656 TB65652:TC65656 ACX65652:ACY65656 AMT65652:AMU65656 AWP65652:AWQ65656 BGL65652:BGM65656 BQH65652:BQI65656 CAD65652:CAE65656 CJZ65652:CKA65656 CTV65652:CTW65656 DDR65652:DDS65656 DNN65652:DNO65656 DXJ65652:DXK65656 EHF65652:EHG65656 ERB65652:ERC65656 FAX65652:FAY65656 FKT65652:FKU65656 FUP65652:FUQ65656 GEL65652:GEM65656 GOH65652:GOI65656 GYD65652:GYE65656 HHZ65652:HIA65656 HRV65652:HRW65656 IBR65652:IBS65656 ILN65652:ILO65656 IVJ65652:IVK65656 JFF65652:JFG65656 JPB65652:JPC65656 JYX65652:JYY65656 KIT65652:KIU65656 KSP65652:KSQ65656 LCL65652:LCM65656 LMH65652:LMI65656 LWD65652:LWE65656 MFZ65652:MGA65656 MPV65652:MPW65656 MZR65652:MZS65656 NJN65652:NJO65656 NTJ65652:NTK65656 ODF65652:ODG65656 ONB65652:ONC65656 OWX65652:OWY65656 PGT65652:PGU65656 PQP65652:PQQ65656 QAL65652:QAM65656 QKH65652:QKI65656 QUD65652:QUE65656 RDZ65652:REA65656 RNV65652:RNW65656 RXR65652:RXS65656 SHN65652:SHO65656 SRJ65652:SRK65656 TBF65652:TBG65656 TLB65652:TLC65656 TUX65652:TUY65656 UET65652:UEU65656 UOP65652:UOQ65656 UYL65652:UYM65656 VIH65652:VII65656 VSD65652:VSE65656 WBZ65652:WCA65656 WLV65652:WLW65656 WVR65652:WVS65656 J131188:K131192 JF131188:JG131192 TB131188:TC131192 ACX131188:ACY131192 AMT131188:AMU131192 AWP131188:AWQ131192 BGL131188:BGM131192 BQH131188:BQI131192 CAD131188:CAE131192 CJZ131188:CKA131192 CTV131188:CTW131192 DDR131188:DDS131192 DNN131188:DNO131192 DXJ131188:DXK131192 EHF131188:EHG131192 ERB131188:ERC131192 FAX131188:FAY131192 FKT131188:FKU131192 FUP131188:FUQ131192 GEL131188:GEM131192 GOH131188:GOI131192 GYD131188:GYE131192 HHZ131188:HIA131192 HRV131188:HRW131192 IBR131188:IBS131192 ILN131188:ILO131192 IVJ131188:IVK131192 JFF131188:JFG131192 JPB131188:JPC131192 JYX131188:JYY131192 KIT131188:KIU131192 KSP131188:KSQ131192 LCL131188:LCM131192 LMH131188:LMI131192 LWD131188:LWE131192 MFZ131188:MGA131192 MPV131188:MPW131192 MZR131188:MZS131192 NJN131188:NJO131192 NTJ131188:NTK131192 ODF131188:ODG131192 ONB131188:ONC131192 OWX131188:OWY131192 PGT131188:PGU131192 PQP131188:PQQ131192 QAL131188:QAM131192 QKH131188:QKI131192 QUD131188:QUE131192 RDZ131188:REA131192 RNV131188:RNW131192 RXR131188:RXS131192 SHN131188:SHO131192 SRJ131188:SRK131192 TBF131188:TBG131192 TLB131188:TLC131192 TUX131188:TUY131192 UET131188:UEU131192 UOP131188:UOQ131192 UYL131188:UYM131192 VIH131188:VII131192 VSD131188:VSE131192 WBZ131188:WCA131192 WLV131188:WLW131192 WVR131188:WVS131192 J196724:K196728 JF196724:JG196728 TB196724:TC196728 ACX196724:ACY196728 AMT196724:AMU196728 AWP196724:AWQ196728 BGL196724:BGM196728 BQH196724:BQI196728 CAD196724:CAE196728 CJZ196724:CKA196728 CTV196724:CTW196728 DDR196724:DDS196728 DNN196724:DNO196728 DXJ196724:DXK196728 EHF196724:EHG196728 ERB196724:ERC196728 FAX196724:FAY196728 FKT196724:FKU196728 FUP196724:FUQ196728 GEL196724:GEM196728 GOH196724:GOI196728 GYD196724:GYE196728 HHZ196724:HIA196728 HRV196724:HRW196728 IBR196724:IBS196728 ILN196724:ILO196728 IVJ196724:IVK196728 JFF196724:JFG196728 JPB196724:JPC196728 JYX196724:JYY196728 KIT196724:KIU196728 KSP196724:KSQ196728 LCL196724:LCM196728 LMH196724:LMI196728 LWD196724:LWE196728 MFZ196724:MGA196728 MPV196724:MPW196728 MZR196724:MZS196728 NJN196724:NJO196728 NTJ196724:NTK196728 ODF196724:ODG196728 ONB196724:ONC196728 OWX196724:OWY196728 PGT196724:PGU196728 PQP196724:PQQ196728 QAL196724:QAM196728 QKH196724:QKI196728 QUD196724:QUE196728 RDZ196724:REA196728 RNV196724:RNW196728 RXR196724:RXS196728 SHN196724:SHO196728 SRJ196724:SRK196728 TBF196724:TBG196728 TLB196724:TLC196728 TUX196724:TUY196728 UET196724:UEU196728 UOP196724:UOQ196728 UYL196724:UYM196728 VIH196724:VII196728 VSD196724:VSE196728 WBZ196724:WCA196728 WLV196724:WLW196728 WVR196724:WVS196728 J262260:K262264 JF262260:JG262264 TB262260:TC262264 ACX262260:ACY262264 AMT262260:AMU262264 AWP262260:AWQ262264 BGL262260:BGM262264 BQH262260:BQI262264 CAD262260:CAE262264 CJZ262260:CKA262264 CTV262260:CTW262264 DDR262260:DDS262264 DNN262260:DNO262264 DXJ262260:DXK262264 EHF262260:EHG262264 ERB262260:ERC262264 FAX262260:FAY262264 FKT262260:FKU262264 FUP262260:FUQ262264 GEL262260:GEM262264 GOH262260:GOI262264 GYD262260:GYE262264 HHZ262260:HIA262264 HRV262260:HRW262264 IBR262260:IBS262264 ILN262260:ILO262264 IVJ262260:IVK262264 JFF262260:JFG262264 JPB262260:JPC262264 JYX262260:JYY262264 KIT262260:KIU262264 KSP262260:KSQ262264 LCL262260:LCM262264 LMH262260:LMI262264 LWD262260:LWE262264 MFZ262260:MGA262264 MPV262260:MPW262264 MZR262260:MZS262264 NJN262260:NJO262264 NTJ262260:NTK262264 ODF262260:ODG262264 ONB262260:ONC262264 OWX262260:OWY262264 PGT262260:PGU262264 PQP262260:PQQ262264 QAL262260:QAM262264 QKH262260:QKI262264 QUD262260:QUE262264 RDZ262260:REA262264 RNV262260:RNW262264 RXR262260:RXS262264 SHN262260:SHO262264 SRJ262260:SRK262264 TBF262260:TBG262264 TLB262260:TLC262264 TUX262260:TUY262264 UET262260:UEU262264 UOP262260:UOQ262264 UYL262260:UYM262264 VIH262260:VII262264 VSD262260:VSE262264 WBZ262260:WCA262264 WLV262260:WLW262264 WVR262260:WVS262264 J327796:K327800 JF327796:JG327800 TB327796:TC327800 ACX327796:ACY327800 AMT327796:AMU327800 AWP327796:AWQ327800 BGL327796:BGM327800 BQH327796:BQI327800 CAD327796:CAE327800 CJZ327796:CKA327800 CTV327796:CTW327800 DDR327796:DDS327800 DNN327796:DNO327800 DXJ327796:DXK327800 EHF327796:EHG327800 ERB327796:ERC327800 FAX327796:FAY327800 FKT327796:FKU327800 FUP327796:FUQ327800 GEL327796:GEM327800 GOH327796:GOI327800 GYD327796:GYE327800 HHZ327796:HIA327800 HRV327796:HRW327800 IBR327796:IBS327800 ILN327796:ILO327800 IVJ327796:IVK327800 JFF327796:JFG327800 JPB327796:JPC327800 JYX327796:JYY327800 KIT327796:KIU327800 KSP327796:KSQ327800 LCL327796:LCM327800 LMH327796:LMI327800 LWD327796:LWE327800 MFZ327796:MGA327800 MPV327796:MPW327800 MZR327796:MZS327800 NJN327796:NJO327800 NTJ327796:NTK327800 ODF327796:ODG327800 ONB327796:ONC327800 OWX327796:OWY327800 PGT327796:PGU327800 PQP327796:PQQ327800 QAL327796:QAM327800 QKH327796:QKI327800 QUD327796:QUE327800 RDZ327796:REA327800 RNV327796:RNW327800 RXR327796:RXS327800 SHN327796:SHO327800 SRJ327796:SRK327800 TBF327796:TBG327800 TLB327796:TLC327800 TUX327796:TUY327800 UET327796:UEU327800 UOP327796:UOQ327800 UYL327796:UYM327800 VIH327796:VII327800 VSD327796:VSE327800 WBZ327796:WCA327800 WLV327796:WLW327800 WVR327796:WVS327800 J393332:K393336 JF393332:JG393336 TB393332:TC393336 ACX393332:ACY393336 AMT393332:AMU393336 AWP393332:AWQ393336 BGL393332:BGM393336 BQH393332:BQI393336 CAD393332:CAE393336 CJZ393332:CKA393336 CTV393332:CTW393336 DDR393332:DDS393336 DNN393332:DNO393336 DXJ393332:DXK393336 EHF393332:EHG393336 ERB393332:ERC393336 FAX393332:FAY393336 FKT393332:FKU393336 FUP393332:FUQ393336 GEL393332:GEM393336 GOH393332:GOI393336 GYD393332:GYE393336 HHZ393332:HIA393336 HRV393332:HRW393336 IBR393332:IBS393336 ILN393332:ILO393336 IVJ393332:IVK393336 JFF393332:JFG393336 JPB393332:JPC393336 JYX393332:JYY393336 KIT393332:KIU393336 KSP393332:KSQ393336 LCL393332:LCM393336 LMH393332:LMI393336 LWD393332:LWE393336 MFZ393332:MGA393336 MPV393332:MPW393336 MZR393332:MZS393336 NJN393332:NJO393336 NTJ393332:NTK393336 ODF393332:ODG393336 ONB393332:ONC393336 OWX393332:OWY393336 PGT393332:PGU393336 PQP393332:PQQ393336 QAL393332:QAM393336 QKH393332:QKI393336 QUD393332:QUE393336 RDZ393332:REA393336 RNV393332:RNW393336 RXR393332:RXS393336 SHN393332:SHO393336 SRJ393332:SRK393336 TBF393332:TBG393336 TLB393332:TLC393336 TUX393332:TUY393336 UET393332:UEU393336 UOP393332:UOQ393336 UYL393332:UYM393336 VIH393332:VII393336 VSD393332:VSE393336 WBZ393332:WCA393336 WLV393332:WLW393336 WVR393332:WVS393336 J458868:K458872 JF458868:JG458872 TB458868:TC458872 ACX458868:ACY458872 AMT458868:AMU458872 AWP458868:AWQ458872 BGL458868:BGM458872 BQH458868:BQI458872 CAD458868:CAE458872 CJZ458868:CKA458872 CTV458868:CTW458872 DDR458868:DDS458872 DNN458868:DNO458872 DXJ458868:DXK458872 EHF458868:EHG458872 ERB458868:ERC458872 FAX458868:FAY458872 FKT458868:FKU458872 FUP458868:FUQ458872 GEL458868:GEM458872 GOH458868:GOI458872 GYD458868:GYE458872 HHZ458868:HIA458872 HRV458868:HRW458872 IBR458868:IBS458872 ILN458868:ILO458872 IVJ458868:IVK458872 JFF458868:JFG458872 JPB458868:JPC458872 JYX458868:JYY458872 KIT458868:KIU458872 KSP458868:KSQ458872 LCL458868:LCM458872 LMH458868:LMI458872 LWD458868:LWE458872 MFZ458868:MGA458872 MPV458868:MPW458872 MZR458868:MZS458872 NJN458868:NJO458872 NTJ458868:NTK458872 ODF458868:ODG458872 ONB458868:ONC458872 OWX458868:OWY458872 PGT458868:PGU458872 PQP458868:PQQ458872 QAL458868:QAM458872 QKH458868:QKI458872 QUD458868:QUE458872 RDZ458868:REA458872 RNV458868:RNW458872 RXR458868:RXS458872 SHN458868:SHO458872 SRJ458868:SRK458872 TBF458868:TBG458872 TLB458868:TLC458872 TUX458868:TUY458872 UET458868:UEU458872 UOP458868:UOQ458872 UYL458868:UYM458872 VIH458868:VII458872 VSD458868:VSE458872 WBZ458868:WCA458872 WLV458868:WLW458872 WVR458868:WVS458872 J524404:K524408 JF524404:JG524408 TB524404:TC524408 ACX524404:ACY524408 AMT524404:AMU524408 AWP524404:AWQ524408 BGL524404:BGM524408 BQH524404:BQI524408 CAD524404:CAE524408 CJZ524404:CKA524408 CTV524404:CTW524408 DDR524404:DDS524408 DNN524404:DNO524408 DXJ524404:DXK524408 EHF524404:EHG524408 ERB524404:ERC524408 FAX524404:FAY524408 FKT524404:FKU524408 FUP524404:FUQ524408 GEL524404:GEM524408 GOH524404:GOI524408 GYD524404:GYE524408 HHZ524404:HIA524408 HRV524404:HRW524408 IBR524404:IBS524408 ILN524404:ILO524408 IVJ524404:IVK524408 JFF524404:JFG524408 JPB524404:JPC524408 JYX524404:JYY524408 KIT524404:KIU524408 KSP524404:KSQ524408 LCL524404:LCM524408 LMH524404:LMI524408 LWD524404:LWE524408 MFZ524404:MGA524408 MPV524404:MPW524408 MZR524404:MZS524408 NJN524404:NJO524408 NTJ524404:NTK524408 ODF524404:ODG524408 ONB524404:ONC524408 OWX524404:OWY524408 PGT524404:PGU524408 PQP524404:PQQ524408 QAL524404:QAM524408 QKH524404:QKI524408 QUD524404:QUE524408 RDZ524404:REA524408 RNV524404:RNW524408 RXR524404:RXS524408 SHN524404:SHO524408 SRJ524404:SRK524408 TBF524404:TBG524408 TLB524404:TLC524408 TUX524404:TUY524408 UET524404:UEU524408 UOP524404:UOQ524408 UYL524404:UYM524408 VIH524404:VII524408 VSD524404:VSE524408 WBZ524404:WCA524408 WLV524404:WLW524408 WVR524404:WVS524408 J589940:K589944 JF589940:JG589944 TB589940:TC589944 ACX589940:ACY589944 AMT589940:AMU589944 AWP589940:AWQ589944 BGL589940:BGM589944 BQH589940:BQI589944 CAD589940:CAE589944 CJZ589940:CKA589944 CTV589940:CTW589944 DDR589940:DDS589944 DNN589940:DNO589944 DXJ589940:DXK589944 EHF589940:EHG589944 ERB589940:ERC589944 FAX589940:FAY589944 FKT589940:FKU589944 FUP589940:FUQ589944 GEL589940:GEM589944 GOH589940:GOI589944 GYD589940:GYE589944 HHZ589940:HIA589944 HRV589940:HRW589944 IBR589940:IBS589944 ILN589940:ILO589944 IVJ589940:IVK589944 JFF589940:JFG589944 JPB589940:JPC589944 JYX589940:JYY589944 KIT589940:KIU589944 KSP589940:KSQ589944 LCL589940:LCM589944 LMH589940:LMI589944 LWD589940:LWE589944 MFZ589940:MGA589944 MPV589940:MPW589944 MZR589940:MZS589944 NJN589940:NJO589944 NTJ589940:NTK589944 ODF589940:ODG589944 ONB589940:ONC589944 OWX589940:OWY589944 PGT589940:PGU589944 PQP589940:PQQ589944 QAL589940:QAM589944 QKH589940:QKI589944 QUD589940:QUE589944 RDZ589940:REA589944 RNV589940:RNW589944 RXR589940:RXS589944 SHN589940:SHO589944 SRJ589940:SRK589944 TBF589940:TBG589944 TLB589940:TLC589944 TUX589940:TUY589944 UET589940:UEU589944 UOP589940:UOQ589944 UYL589940:UYM589944 VIH589940:VII589944 VSD589940:VSE589944 WBZ589940:WCA589944 WLV589940:WLW589944 WVR589940:WVS589944 J655476:K655480 JF655476:JG655480 TB655476:TC655480 ACX655476:ACY655480 AMT655476:AMU655480 AWP655476:AWQ655480 BGL655476:BGM655480 BQH655476:BQI655480 CAD655476:CAE655480 CJZ655476:CKA655480 CTV655476:CTW655480 DDR655476:DDS655480 DNN655476:DNO655480 DXJ655476:DXK655480 EHF655476:EHG655480 ERB655476:ERC655480 FAX655476:FAY655480 FKT655476:FKU655480 FUP655476:FUQ655480 GEL655476:GEM655480 GOH655476:GOI655480 GYD655476:GYE655480 HHZ655476:HIA655480 HRV655476:HRW655480 IBR655476:IBS655480 ILN655476:ILO655480 IVJ655476:IVK655480 JFF655476:JFG655480 JPB655476:JPC655480 JYX655476:JYY655480 KIT655476:KIU655480 KSP655476:KSQ655480 LCL655476:LCM655480 LMH655476:LMI655480 LWD655476:LWE655480 MFZ655476:MGA655480 MPV655476:MPW655480 MZR655476:MZS655480 NJN655476:NJO655480 NTJ655476:NTK655480 ODF655476:ODG655480 ONB655476:ONC655480 OWX655476:OWY655480 PGT655476:PGU655480 PQP655476:PQQ655480 QAL655476:QAM655480 QKH655476:QKI655480 QUD655476:QUE655480 RDZ655476:REA655480 RNV655476:RNW655480 RXR655476:RXS655480 SHN655476:SHO655480 SRJ655476:SRK655480 TBF655476:TBG655480 TLB655476:TLC655480 TUX655476:TUY655480 UET655476:UEU655480 UOP655476:UOQ655480 UYL655476:UYM655480 VIH655476:VII655480 VSD655476:VSE655480 WBZ655476:WCA655480 WLV655476:WLW655480 WVR655476:WVS655480 J721012:K721016 JF721012:JG721016 TB721012:TC721016 ACX721012:ACY721016 AMT721012:AMU721016 AWP721012:AWQ721016 BGL721012:BGM721016 BQH721012:BQI721016 CAD721012:CAE721016 CJZ721012:CKA721016 CTV721012:CTW721016 DDR721012:DDS721016 DNN721012:DNO721016 DXJ721012:DXK721016 EHF721012:EHG721016 ERB721012:ERC721016 FAX721012:FAY721016 FKT721012:FKU721016 FUP721012:FUQ721016 GEL721012:GEM721016 GOH721012:GOI721016 GYD721012:GYE721016 HHZ721012:HIA721016 HRV721012:HRW721016 IBR721012:IBS721016 ILN721012:ILO721016 IVJ721012:IVK721016 JFF721012:JFG721016 JPB721012:JPC721016 JYX721012:JYY721016 KIT721012:KIU721016 KSP721012:KSQ721016 LCL721012:LCM721016 LMH721012:LMI721016 LWD721012:LWE721016 MFZ721012:MGA721016 MPV721012:MPW721016 MZR721012:MZS721016 NJN721012:NJO721016 NTJ721012:NTK721016 ODF721012:ODG721016 ONB721012:ONC721016 OWX721012:OWY721016 PGT721012:PGU721016 PQP721012:PQQ721016 QAL721012:QAM721016 QKH721012:QKI721016 QUD721012:QUE721016 RDZ721012:REA721016 RNV721012:RNW721016 RXR721012:RXS721016 SHN721012:SHO721016 SRJ721012:SRK721016 TBF721012:TBG721016 TLB721012:TLC721016 TUX721012:TUY721016 UET721012:UEU721016 UOP721012:UOQ721016 UYL721012:UYM721016 VIH721012:VII721016 VSD721012:VSE721016 WBZ721012:WCA721016 WLV721012:WLW721016 WVR721012:WVS721016 J786548:K786552 JF786548:JG786552 TB786548:TC786552 ACX786548:ACY786552 AMT786548:AMU786552 AWP786548:AWQ786552 BGL786548:BGM786552 BQH786548:BQI786552 CAD786548:CAE786552 CJZ786548:CKA786552 CTV786548:CTW786552 DDR786548:DDS786552 DNN786548:DNO786552 DXJ786548:DXK786552 EHF786548:EHG786552 ERB786548:ERC786552 FAX786548:FAY786552 FKT786548:FKU786552 FUP786548:FUQ786552 GEL786548:GEM786552 GOH786548:GOI786552 GYD786548:GYE786552 HHZ786548:HIA786552 HRV786548:HRW786552 IBR786548:IBS786552 ILN786548:ILO786552 IVJ786548:IVK786552 JFF786548:JFG786552 JPB786548:JPC786552 JYX786548:JYY786552 KIT786548:KIU786552 KSP786548:KSQ786552 LCL786548:LCM786552 LMH786548:LMI786552 LWD786548:LWE786552 MFZ786548:MGA786552 MPV786548:MPW786552 MZR786548:MZS786552 NJN786548:NJO786552 NTJ786548:NTK786552 ODF786548:ODG786552 ONB786548:ONC786552 OWX786548:OWY786552 PGT786548:PGU786552 PQP786548:PQQ786552 QAL786548:QAM786552 QKH786548:QKI786552 QUD786548:QUE786552 RDZ786548:REA786552 RNV786548:RNW786552 RXR786548:RXS786552 SHN786548:SHO786552 SRJ786548:SRK786552 TBF786548:TBG786552 TLB786548:TLC786552 TUX786548:TUY786552 UET786548:UEU786552 UOP786548:UOQ786552 UYL786548:UYM786552 VIH786548:VII786552 VSD786548:VSE786552 WBZ786548:WCA786552 WLV786548:WLW786552 WVR786548:WVS786552 J852084:K852088 JF852084:JG852088 TB852084:TC852088 ACX852084:ACY852088 AMT852084:AMU852088 AWP852084:AWQ852088 BGL852084:BGM852088 BQH852084:BQI852088 CAD852084:CAE852088 CJZ852084:CKA852088 CTV852084:CTW852088 DDR852084:DDS852088 DNN852084:DNO852088 DXJ852084:DXK852088 EHF852084:EHG852088 ERB852084:ERC852088 FAX852084:FAY852088 FKT852084:FKU852088 FUP852084:FUQ852088 GEL852084:GEM852088 GOH852084:GOI852088 GYD852084:GYE852088 HHZ852084:HIA852088 HRV852084:HRW852088 IBR852084:IBS852088 ILN852084:ILO852088 IVJ852084:IVK852088 JFF852084:JFG852088 JPB852084:JPC852088 JYX852084:JYY852088 KIT852084:KIU852088 KSP852084:KSQ852088 LCL852084:LCM852088 LMH852084:LMI852088 LWD852084:LWE852088 MFZ852084:MGA852088 MPV852084:MPW852088 MZR852084:MZS852088 NJN852084:NJO852088 NTJ852084:NTK852088 ODF852084:ODG852088 ONB852084:ONC852088 OWX852084:OWY852088 PGT852084:PGU852088 PQP852084:PQQ852088 QAL852084:QAM852088 QKH852084:QKI852088 QUD852084:QUE852088 RDZ852084:REA852088 RNV852084:RNW852088 RXR852084:RXS852088 SHN852084:SHO852088 SRJ852084:SRK852088 TBF852084:TBG852088 TLB852084:TLC852088 TUX852084:TUY852088 UET852084:UEU852088 UOP852084:UOQ852088 UYL852084:UYM852088 VIH852084:VII852088 VSD852084:VSE852088 WBZ852084:WCA852088 WLV852084:WLW852088 WVR852084:WVS852088 J917620:K917624 JF917620:JG917624 TB917620:TC917624 ACX917620:ACY917624 AMT917620:AMU917624 AWP917620:AWQ917624 BGL917620:BGM917624 BQH917620:BQI917624 CAD917620:CAE917624 CJZ917620:CKA917624 CTV917620:CTW917624 DDR917620:DDS917624 DNN917620:DNO917624 DXJ917620:DXK917624 EHF917620:EHG917624 ERB917620:ERC917624 FAX917620:FAY917624 FKT917620:FKU917624 FUP917620:FUQ917624 GEL917620:GEM917624 GOH917620:GOI917624 GYD917620:GYE917624 HHZ917620:HIA917624 HRV917620:HRW917624 IBR917620:IBS917624 ILN917620:ILO917624 IVJ917620:IVK917624 JFF917620:JFG917624 JPB917620:JPC917624 JYX917620:JYY917624 KIT917620:KIU917624 KSP917620:KSQ917624 LCL917620:LCM917624 LMH917620:LMI917624 LWD917620:LWE917624 MFZ917620:MGA917624 MPV917620:MPW917624 MZR917620:MZS917624 NJN917620:NJO917624 NTJ917620:NTK917624 ODF917620:ODG917624 ONB917620:ONC917624 OWX917620:OWY917624 PGT917620:PGU917624 PQP917620:PQQ917624 QAL917620:QAM917624 QKH917620:QKI917624 QUD917620:QUE917624 RDZ917620:REA917624 RNV917620:RNW917624 RXR917620:RXS917624 SHN917620:SHO917624 SRJ917620:SRK917624 TBF917620:TBG917624 TLB917620:TLC917624 TUX917620:TUY917624 UET917620:UEU917624 UOP917620:UOQ917624 UYL917620:UYM917624 VIH917620:VII917624 VSD917620:VSE917624 WBZ917620:WCA917624 WLV917620:WLW917624 WVR917620:WVS917624 J983156:K983160 JF983156:JG983160 TB983156:TC983160 ACX983156:ACY983160 AMT983156:AMU983160 AWP983156:AWQ983160 BGL983156:BGM983160 BQH983156:BQI983160 CAD983156:CAE983160 CJZ983156:CKA983160 CTV983156:CTW983160 DDR983156:DDS983160 DNN983156:DNO983160 DXJ983156:DXK983160 EHF983156:EHG983160 ERB983156:ERC983160 FAX983156:FAY983160 FKT983156:FKU983160 FUP983156:FUQ983160 GEL983156:GEM983160 GOH983156:GOI983160 GYD983156:GYE983160 HHZ983156:HIA983160 HRV983156:HRW983160 IBR983156:IBS983160 ILN983156:ILO983160 IVJ983156:IVK983160 JFF983156:JFG983160 JPB983156:JPC983160 JYX983156:JYY983160 KIT983156:KIU983160 KSP983156:KSQ983160 LCL983156:LCM983160 LMH983156:LMI983160 LWD983156:LWE983160 MFZ983156:MGA983160 MPV983156:MPW983160 MZR983156:MZS983160 NJN983156:NJO983160 NTJ983156:NTK983160 ODF983156:ODG983160 ONB983156:ONC983160 OWX983156:OWY983160 PGT983156:PGU983160 PQP983156:PQQ983160 QAL983156:QAM983160 QKH983156:QKI983160 QUD983156:QUE983160 RDZ983156:REA983160 RNV983156:RNW983160 RXR983156:RXS983160 SHN983156:SHO983160 SRJ983156:SRK983160 TBF983156:TBG983160 TLB983156:TLC983160 TUX983156:TUY983160 UET983156:UEU983160 UOP983156:UOQ983160 UYL983156:UYM983160 VIH983156:VII983160 VSD983156:VSE983160 WBZ983156:WCA983160 WLV983156:WLW983160 WVR983156:WVS983160 X128:Z129 JT128:JV129 TP128:TR129 ADL128:ADN129 ANH128:ANJ129 AXD128:AXF129 BGZ128:BHB129 BQV128:BQX129 CAR128:CAT129 CKN128:CKP129 CUJ128:CUL129 DEF128:DEH129 DOB128:DOD129 DXX128:DXZ129 EHT128:EHV129 ERP128:ERR129 FBL128:FBN129 FLH128:FLJ129 FVD128:FVF129 GEZ128:GFB129 GOV128:GOX129 GYR128:GYT129 HIN128:HIP129 HSJ128:HSL129 ICF128:ICH129 IMB128:IMD129 IVX128:IVZ129 JFT128:JFV129 JPP128:JPR129 JZL128:JZN129 KJH128:KJJ129 KTD128:KTF129 LCZ128:LDB129 LMV128:LMX129 LWR128:LWT129 MGN128:MGP129 MQJ128:MQL129 NAF128:NAH129 NKB128:NKD129 NTX128:NTZ129 ODT128:ODV129 ONP128:ONR129 OXL128:OXN129 PHH128:PHJ129 PRD128:PRF129 QAZ128:QBB129 QKV128:QKX129 QUR128:QUT129 REN128:REP129 ROJ128:ROL129 RYF128:RYH129 SIB128:SID129 SRX128:SRZ129 TBT128:TBV129 TLP128:TLR129 TVL128:TVN129 UFH128:UFJ129 UPD128:UPF129 UYZ128:UZB129 VIV128:VIX129 VSR128:VST129 WCN128:WCP129 WMJ128:WML129 WWF128:WWH129 X65664:Z65665 JT65664:JV65665 TP65664:TR65665 ADL65664:ADN65665 ANH65664:ANJ65665 AXD65664:AXF65665 BGZ65664:BHB65665 BQV65664:BQX65665 CAR65664:CAT65665 CKN65664:CKP65665 CUJ65664:CUL65665 DEF65664:DEH65665 DOB65664:DOD65665 DXX65664:DXZ65665 EHT65664:EHV65665 ERP65664:ERR65665 FBL65664:FBN65665 FLH65664:FLJ65665 FVD65664:FVF65665 GEZ65664:GFB65665 GOV65664:GOX65665 GYR65664:GYT65665 HIN65664:HIP65665 HSJ65664:HSL65665 ICF65664:ICH65665 IMB65664:IMD65665 IVX65664:IVZ65665 JFT65664:JFV65665 JPP65664:JPR65665 JZL65664:JZN65665 KJH65664:KJJ65665 KTD65664:KTF65665 LCZ65664:LDB65665 LMV65664:LMX65665 LWR65664:LWT65665 MGN65664:MGP65665 MQJ65664:MQL65665 NAF65664:NAH65665 NKB65664:NKD65665 NTX65664:NTZ65665 ODT65664:ODV65665 ONP65664:ONR65665 OXL65664:OXN65665 PHH65664:PHJ65665 PRD65664:PRF65665 QAZ65664:QBB65665 QKV65664:QKX65665 QUR65664:QUT65665 REN65664:REP65665 ROJ65664:ROL65665 RYF65664:RYH65665 SIB65664:SID65665 SRX65664:SRZ65665 TBT65664:TBV65665 TLP65664:TLR65665 TVL65664:TVN65665 UFH65664:UFJ65665 UPD65664:UPF65665 UYZ65664:UZB65665 VIV65664:VIX65665 VSR65664:VST65665 WCN65664:WCP65665 WMJ65664:WML65665 WWF65664:WWH65665 X131200:Z131201 JT131200:JV131201 TP131200:TR131201 ADL131200:ADN131201 ANH131200:ANJ131201 AXD131200:AXF131201 BGZ131200:BHB131201 BQV131200:BQX131201 CAR131200:CAT131201 CKN131200:CKP131201 CUJ131200:CUL131201 DEF131200:DEH131201 DOB131200:DOD131201 DXX131200:DXZ131201 EHT131200:EHV131201 ERP131200:ERR131201 FBL131200:FBN131201 FLH131200:FLJ131201 FVD131200:FVF131201 GEZ131200:GFB131201 GOV131200:GOX131201 GYR131200:GYT131201 HIN131200:HIP131201 HSJ131200:HSL131201 ICF131200:ICH131201 IMB131200:IMD131201 IVX131200:IVZ131201 JFT131200:JFV131201 JPP131200:JPR131201 JZL131200:JZN131201 KJH131200:KJJ131201 KTD131200:KTF131201 LCZ131200:LDB131201 LMV131200:LMX131201 LWR131200:LWT131201 MGN131200:MGP131201 MQJ131200:MQL131201 NAF131200:NAH131201 NKB131200:NKD131201 NTX131200:NTZ131201 ODT131200:ODV131201 ONP131200:ONR131201 OXL131200:OXN131201 PHH131200:PHJ131201 PRD131200:PRF131201 QAZ131200:QBB131201 QKV131200:QKX131201 QUR131200:QUT131201 REN131200:REP131201 ROJ131200:ROL131201 RYF131200:RYH131201 SIB131200:SID131201 SRX131200:SRZ131201 TBT131200:TBV131201 TLP131200:TLR131201 TVL131200:TVN131201 UFH131200:UFJ131201 UPD131200:UPF131201 UYZ131200:UZB131201 VIV131200:VIX131201 VSR131200:VST131201 WCN131200:WCP131201 WMJ131200:WML131201 WWF131200:WWH131201 X196736:Z196737 JT196736:JV196737 TP196736:TR196737 ADL196736:ADN196737 ANH196736:ANJ196737 AXD196736:AXF196737 BGZ196736:BHB196737 BQV196736:BQX196737 CAR196736:CAT196737 CKN196736:CKP196737 CUJ196736:CUL196737 DEF196736:DEH196737 DOB196736:DOD196737 DXX196736:DXZ196737 EHT196736:EHV196737 ERP196736:ERR196737 FBL196736:FBN196737 FLH196736:FLJ196737 FVD196736:FVF196737 GEZ196736:GFB196737 GOV196736:GOX196737 GYR196736:GYT196737 HIN196736:HIP196737 HSJ196736:HSL196737 ICF196736:ICH196737 IMB196736:IMD196737 IVX196736:IVZ196737 JFT196736:JFV196737 JPP196736:JPR196737 JZL196736:JZN196737 KJH196736:KJJ196737 KTD196736:KTF196737 LCZ196736:LDB196737 LMV196736:LMX196737 LWR196736:LWT196737 MGN196736:MGP196737 MQJ196736:MQL196737 NAF196736:NAH196737 NKB196736:NKD196737 NTX196736:NTZ196737 ODT196736:ODV196737 ONP196736:ONR196737 OXL196736:OXN196737 PHH196736:PHJ196737 PRD196736:PRF196737 QAZ196736:QBB196737 QKV196736:QKX196737 QUR196736:QUT196737 REN196736:REP196737 ROJ196736:ROL196737 RYF196736:RYH196737 SIB196736:SID196737 SRX196736:SRZ196737 TBT196736:TBV196737 TLP196736:TLR196737 TVL196736:TVN196737 UFH196736:UFJ196737 UPD196736:UPF196737 UYZ196736:UZB196737 VIV196736:VIX196737 VSR196736:VST196737 WCN196736:WCP196737 WMJ196736:WML196737 WWF196736:WWH196737 X262272:Z262273 JT262272:JV262273 TP262272:TR262273 ADL262272:ADN262273 ANH262272:ANJ262273 AXD262272:AXF262273 BGZ262272:BHB262273 BQV262272:BQX262273 CAR262272:CAT262273 CKN262272:CKP262273 CUJ262272:CUL262273 DEF262272:DEH262273 DOB262272:DOD262273 DXX262272:DXZ262273 EHT262272:EHV262273 ERP262272:ERR262273 FBL262272:FBN262273 FLH262272:FLJ262273 FVD262272:FVF262273 GEZ262272:GFB262273 GOV262272:GOX262273 GYR262272:GYT262273 HIN262272:HIP262273 HSJ262272:HSL262273 ICF262272:ICH262273 IMB262272:IMD262273 IVX262272:IVZ262273 JFT262272:JFV262273 JPP262272:JPR262273 JZL262272:JZN262273 KJH262272:KJJ262273 KTD262272:KTF262273 LCZ262272:LDB262273 LMV262272:LMX262273 LWR262272:LWT262273 MGN262272:MGP262273 MQJ262272:MQL262273 NAF262272:NAH262273 NKB262272:NKD262273 NTX262272:NTZ262273 ODT262272:ODV262273 ONP262272:ONR262273 OXL262272:OXN262273 PHH262272:PHJ262273 PRD262272:PRF262273 QAZ262272:QBB262273 QKV262272:QKX262273 QUR262272:QUT262273 REN262272:REP262273 ROJ262272:ROL262273 RYF262272:RYH262273 SIB262272:SID262273 SRX262272:SRZ262273 TBT262272:TBV262273 TLP262272:TLR262273 TVL262272:TVN262273 UFH262272:UFJ262273 UPD262272:UPF262273 UYZ262272:UZB262273 VIV262272:VIX262273 VSR262272:VST262273 WCN262272:WCP262273 WMJ262272:WML262273 WWF262272:WWH262273 X327808:Z327809 JT327808:JV327809 TP327808:TR327809 ADL327808:ADN327809 ANH327808:ANJ327809 AXD327808:AXF327809 BGZ327808:BHB327809 BQV327808:BQX327809 CAR327808:CAT327809 CKN327808:CKP327809 CUJ327808:CUL327809 DEF327808:DEH327809 DOB327808:DOD327809 DXX327808:DXZ327809 EHT327808:EHV327809 ERP327808:ERR327809 FBL327808:FBN327809 FLH327808:FLJ327809 FVD327808:FVF327809 GEZ327808:GFB327809 GOV327808:GOX327809 GYR327808:GYT327809 HIN327808:HIP327809 HSJ327808:HSL327809 ICF327808:ICH327809 IMB327808:IMD327809 IVX327808:IVZ327809 JFT327808:JFV327809 JPP327808:JPR327809 JZL327808:JZN327809 KJH327808:KJJ327809 KTD327808:KTF327809 LCZ327808:LDB327809 LMV327808:LMX327809 LWR327808:LWT327809 MGN327808:MGP327809 MQJ327808:MQL327809 NAF327808:NAH327809 NKB327808:NKD327809 NTX327808:NTZ327809 ODT327808:ODV327809 ONP327808:ONR327809 OXL327808:OXN327809 PHH327808:PHJ327809 PRD327808:PRF327809 QAZ327808:QBB327809 QKV327808:QKX327809 QUR327808:QUT327809 REN327808:REP327809 ROJ327808:ROL327809 RYF327808:RYH327809 SIB327808:SID327809 SRX327808:SRZ327809 TBT327808:TBV327809 TLP327808:TLR327809 TVL327808:TVN327809 UFH327808:UFJ327809 UPD327808:UPF327809 UYZ327808:UZB327809 VIV327808:VIX327809 VSR327808:VST327809 WCN327808:WCP327809 WMJ327808:WML327809 WWF327808:WWH327809 X393344:Z393345 JT393344:JV393345 TP393344:TR393345 ADL393344:ADN393345 ANH393344:ANJ393345 AXD393344:AXF393345 BGZ393344:BHB393345 BQV393344:BQX393345 CAR393344:CAT393345 CKN393344:CKP393345 CUJ393344:CUL393345 DEF393344:DEH393345 DOB393344:DOD393345 DXX393344:DXZ393345 EHT393344:EHV393345 ERP393344:ERR393345 FBL393344:FBN393345 FLH393344:FLJ393345 FVD393344:FVF393345 GEZ393344:GFB393345 GOV393344:GOX393345 GYR393344:GYT393345 HIN393344:HIP393345 HSJ393344:HSL393345 ICF393344:ICH393345 IMB393344:IMD393345 IVX393344:IVZ393345 JFT393344:JFV393345 JPP393344:JPR393345 JZL393344:JZN393345 KJH393344:KJJ393345 KTD393344:KTF393345 LCZ393344:LDB393345 LMV393344:LMX393345 LWR393344:LWT393345 MGN393344:MGP393345 MQJ393344:MQL393345 NAF393344:NAH393345 NKB393344:NKD393345 NTX393344:NTZ393345 ODT393344:ODV393345 ONP393344:ONR393345 OXL393344:OXN393345 PHH393344:PHJ393345 PRD393344:PRF393345 QAZ393344:QBB393345 QKV393344:QKX393345 QUR393344:QUT393345 REN393344:REP393345 ROJ393344:ROL393345 RYF393344:RYH393345 SIB393344:SID393345 SRX393344:SRZ393345 TBT393344:TBV393345 TLP393344:TLR393345 TVL393344:TVN393345 UFH393344:UFJ393345 UPD393344:UPF393345 UYZ393344:UZB393345 VIV393344:VIX393345 VSR393344:VST393345 WCN393344:WCP393345 WMJ393344:WML393345 WWF393344:WWH393345 X458880:Z458881 JT458880:JV458881 TP458880:TR458881 ADL458880:ADN458881 ANH458880:ANJ458881 AXD458880:AXF458881 BGZ458880:BHB458881 BQV458880:BQX458881 CAR458880:CAT458881 CKN458880:CKP458881 CUJ458880:CUL458881 DEF458880:DEH458881 DOB458880:DOD458881 DXX458880:DXZ458881 EHT458880:EHV458881 ERP458880:ERR458881 FBL458880:FBN458881 FLH458880:FLJ458881 FVD458880:FVF458881 GEZ458880:GFB458881 GOV458880:GOX458881 GYR458880:GYT458881 HIN458880:HIP458881 HSJ458880:HSL458881 ICF458880:ICH458881 IMB458880:IMD458881 IVX458880:IVZ458881 JFT458880:JFV458881 JPP458880:JPR458881 JZL458880:JZN458881 KJH458880:KJJ458881 KTD458880:KTF458881 LCZ458880:LDB458881 LMV458880:LMX458881 LWR458880:LWT458881 MGN458880:MGP458881 MQJ458880:MQL458881 NAF458880:NAH458881 NKB458880:NKD458881 NTX458880:NTZ458881 ODT458880:ODV458881 ONP458880:ONR458881 OXL458880:OXN458881 PHH458880:PHJ458881 PRD458880:PRF458881 QAZ458880:QBB458881 QKV458880:QKX458881 QUR458880:QUT458881 REN458880:REP458881 ROJ458880:ROL458881 RYF458880:RYH458881 SIB458880:SID458881 SRX458880:SRZ458881 TBT458880:TBV458881 TLP458880:TLR458881 TVL458880:TVN458881 UFH458880:UFJ458881 UPD458880:UPF458881 UYZ458880:UZB458881 VIV458880:VIX458881 VSR458880:VST458881 WCN458880:WCP458881 WMJ458880:WML458881 WWF458880:WWH458881 X524416:Z524417 JT524416:JV524417 TP524416:TR524417 ADL524416:ADN524417 ANH524416:ANJ524417 AXD524416:AXF524417 BGZ524416:BHB524417 BQV524416:BQX524417 CAR524416:CAT524417 CKN524416:CKP524417 CUJ524416:CUL524417 DEF524416:DEH524417 DOB524416:DOD524417 DXX524416:DXZ524417 EHT524416:EHV524417 ERP524416:ERR524417 FBL524416:FBN524417 FLH524416:FLJ524417 FVD524416:FVF524417 GEZ524416:GFB524417 GOV524416:GOX524417 GYR524416:GYT524417 HIN524416:HIP524417 HSJ524416:HSL524417 ICF524416:ICH524417 IMB524416:IMD524417 IVX524416:IVZ524417 JFT524416:JFV524417 JPP524416:JPR524417 JZL524416:JZN524417 KJH524416:KJJ524417 KTD524416:KTF524417 LCZ524416:LDB524417 LMV524416:LMX524417 LWR524416:LWT524417 MGN524416:MGP524417 MQJ524416:MQL524417 NAF524416:NAH524417 NKB524416:NKD524417 NTX524416:NTZ524417 ODT524416:ODV524417 ONP524416:ONR524417 OXL524416:OXN524417 PHH524416:PHJ524417 PRD524416:PRF524417 QAZ524416:QBB524417 QKV524416:QKX524417 QUR524416:QUT524417 REN524416:REP524417 ROJ524416:ROL524417 RYF524416:RYH524417 SIB524416:SID524417 SRX524416:SRZ524417 TBT524416:TBV524417 TLP524416:TLR524417 TVL524416:TVN524417 UFH524416:UFJ524417 UPD524416:UPF524417 UYZ524416:UZB524417 VIV524416:VIX524417 VSR524416:VST524417 WCN524416:WCP524417 WMJ524416:WML524417 WWF524416:WWH524417 X589952:Z589953 JT589952:JV589953 TP589952:TR589953 ADL589952:ADN589953 ANH589952:ANJ589953 AXD589952:AXF589953 BGZ589952:BHB589953 BQV589952:BQX589953 CAR589952:CAT589953 CKN589952:CKP589953 CUJ589952:CUL589953 DEF589952:DEH589953 DOB589952:DOD589953 DXX589952:DXZ589953 EHT589952:EHV589953 ERP589952:ERR589953 FBL589952:FBN589953 FLH589952:FLJ589953 FVD589952:FVF589953 GEZ589952:GFB589953 GOV589952:GOX589953 GYR589952:GYT589953 HIN589952:HIP589953 HSJ589952:HSL589953 ICF589952:ICH589953 IMB589952:IMD589953 IVX589952:IVZ589953 JFT589952:JFV589953 JPP589952:JPR589953 JZL589952:JZN589953 KJH589952:KJJ589953 KTD589952:KTF589953 LCZ589952:LDB589953 LMV589952:LMX589953 LWR589952:LWT589953 MGN589952:MGP589953 MQJ589952:MQL589953 NAF589952:NAH589953 NKB589952:NKD589953 NTX589952:NTZ589953 ODT589952:ODV589953 ONP589952:ONR589953 OXL589952:OXN589953 PHH589952:PHJ589953 PRD589952:PRF589953 QAZ589952:QBB589953 QKV589952:QKX589953 QUR589952:QUT589953 REN589952:REP589953 ROJ589952:ROL589953 RYF589952:RYH589953 SIB589952:SID589953 SRX589952:SRZ589953 TBT589952:TBV589953 TLP589952:TLR589953 TVL589952:TVN589953 UFH589952:UFJ589953 UPD589952:UPF589953 UYZ589952:UZB589953 VIV589952:VIX589953 VSR589952:VST589953 WCN589952:WCP589953 WMJ589952:WML589953 WWF589952:WWH589953 X655488:Z655489 JT655488:JV655489 TP655488:TR655489 ADL655488:ADN655489 ANH655488:ANJ655489 AXD655488:AXF655489 BGZ655488:BHB655489 BQV655488:BQX655489 CAR655488:CAT655489 CKN655488:CKP655489 CUJ655488:CUL655489 DEF655488:DEH655489 DOB655488:DOD655489 DXX655488:DXZ655489 EHT655488:EHV655489 ERP655488:ERR655489 FBL655488:FBN655489 FLH655488:FLJ655489 FVD655488:FVF655489 GEZ655488:GFB655489 GOV655488:GOX655489 GYR655488:GYT655489 HIN655488:HIP655489 HSJ655488:HSL655489 ICF655488:ICH655489 IMB655488:IMD655489 IVX655488:IVZ655489 JFT655488:JFV655489 JPP655488:JPR655489 JZL655488:JZN655489 KJH655488:KJJ655489 KTD655488:KTF655489 LCZ655488:LDB655489 LMV655488:LMX655489 LWR655488:LWT655489 MGN655488:MGP655489 MQJ655488:MQL655489 NAF655488:NAH655489 NKB655488:NKD655489 NTX655488:NTZ655489 ODT655488:ODV655489 ONP655488:ONR655489 OXL655488:OXN655489 PHH655488:PHJ655489 PRD655488:PRF655489 QAZ655488:QBB655489 QKV655488:QKX655489 QUR655488:QUT655489 REN655488:REP655489 ROJ655488:ROL655489 RYF655488:RYH655489 SIB655488:SID655489 SRX655488:SRZ655489 TBT655488:TBV655489 TLP655488:TLR655489 TVL655488:TVN655489 UFH655488:UFJ655489 UPD655488:UPF655489 UYZ655488:UZB655489 VIV655488:VIX655489 VSR655488:VST655489 WCN655488:WCP655489 WMJ655488:WML655489 WWF655488:WWH655489 X721024:Z721025 JT721024:JV721025 TP721024:TR721025 ADL721024:ADN721025 ANH721024:ANJ721025 AXD721024:AXF721025 BGZ721024:BHB721025 BQV721024:BQX721025 CAR721024:CAT721025 CKN721024:CKP721025 CUJ721024:CUL721025 DEF721024:DEH721025 DOB721024:DOD721025 DXX721024:DXZ721025 EHT721024:EHV721025 ERP721024:ERR721025 FBL721024:FBN721025 FLH721024:FLJ721025 FVD721024:FVF721025 GEZ721024:GFB721025 GOV721024:GOX721025 GYR721024:GYT721025 HIN721024:HIP721025 HSJ721024:HSL721025 ICF721024:ICH721025 IMB721024:IMD721025 IVX721024:IVZ721025 JFT721024:JFV721025 JPP721024:JPR721025 JZL721024:JZN721025 KJH721024:KJJ721025 KTD721024:KTF721025 LCZ721024:LDB721025 LMV721024:LMX721025 LWR721024:LWT721025 MGN721024:MGP721025 MQJ721024:MQL721025 NAF721024:NAH721025 NKB721024:NKD721025 NTX721024:NTZ721025 ODT721024:ODV721025 ONP721024:ONR721025 OXL721024:OXN721025 PHH721024:PHJ721025 PRD721024:PRF721025 QAZ721024:QBB721025 QKV721024:QKX721025 QUR721024:QUT721025 REN721024:REP721025 ROJ721024:ROL721025 RYF721024:RYH721025 SIB721024:SID721025 SRX721024:SRZ721025 TBT721024:TBV721025 TLP721024:TLR721025 TVL721024:TVN721025 UFH721024:UFJ721025 UPD721024:UPF721025 UYZ721024:UZB721025 VIV721024:VIX721025 VSR721024:VST721025 WCN721024:WCP721025 WMJ721024:WML721025 WWF721024:WWH721025 X786560:Z786561 JT786560:JV786561 TP786560:TR786561 ADL786560:ADN786561 ANH786560:ANJ786561 AXD786560:AXF786561 BGZ786560:BHB786561 BQV786560:BQX786561 CAR786560:CAT786561 CKN786560:CKP786561 CUJ786560:CUL786561 DEF786560:DEH786561 DOB786560:DOD786561 DXX786560:DXZ786561 EHT786560:EHV786561 ERP786560:ERR786561 FBL786560:FBN786561 FLH786560:FLJ786561 FVD786560:FVF786561 GEZ786560:GFB786561 GOV786560:GOX786561 GYR786560:GYT786561 HIN786560:HIP786561 HSJ786560:HSL786561 ICF786560:ICH786561 IMB786560:IMD786561 IVX786560:IVZ786561 JFT786560:JFV786561 JPP786560:JPR786561 JZL786560:JZN786561 KJH786560:KJJ786561 KTD786560:KTF786561 LCZ786560:LDB786561 LMV786560:LMX786561 LWR786560:LWT786561 MGN786560:MGP786561 MQJ786560:MQL786561 NAF786560:NAH786561 NKB786560:NKD786561 NTX786560:NTZ786561 ODT786560:ODV786561 ONP786560:ONR786561 OXL786560:OXN786561 PHH786560:PHJ786561 PRD786560:PRF786561 QAZ786560:QBB786561 QKV786560:QKX786561 QUR786560:QUT786561 REN786560:REP786561 ROJ786560:ROL786561 RYF786560:RYH786561 SIB786560:SID786561 SRX786560:SRZ786561 TBT786560:TBV786561 TLP786560:TLR786561 TVL786560:TVN786561 UFH786560:UFJ786561 UPD786560:UPF786561 UYZ786560:UZB786561 VIV786560:VIX786561 VSR786560:VST786561 WCN786560:WCP786561 WMJ786560:WML786561 WWF786560:WWH786561 X852096:Z852097 JT852096:JV852097 TP852096:TR852097 ADL852096:ADN852097 ANH852096:ANJ852097 AXD852096:AXF852097 BGZ852096:BHB852097 BQV852096:BQX852097 CAR852096:CAT852097 CKN852096:CKP852097 CUJ852096:CUL852097 DEF852096:DEH852097 DOB852096:DOD852097 DXX852096:DXZ852097 EHT852096:EHV852097 ERP852096:ERR852097 FBL852096:FBN852097 FLH852096:FLJ852097 FVD852096:FVF852097 GEZ852096:GFB852097 GOV852096:GOX852097 GYR852096:GYT852097 HIN852096:HIP852097 HSJ852096:HSL852097 ICF852096:ICH852097 IMB852096:IMD852097 IVX852096:IVZ852097 JFT852096:JFV852097 JPP852096:JPR852097 JZL852096:JZN852097 KJH852096:KJJ852097 KTD852096:KTF852097 LCZ852096:LDB852097 LMV852096:LMX852097 LWR852096:LWT852097 MGN852096:MGP852097 MQJ852096:MQL852097 NAF852096:NAH852097 NKB852096:NKD852097 NTX852096:NTZ852097 ODT852096:ODV852097 ONP852096:ONR852097 OXL852096:OXN852097 PHH852096:PHJ852097 PRD852096:PRF852097 QAZ852096:QBB852097 QKV852096:QKX852097 QUR852096:QUT852097 REN852096:REP852097 ROJ852096:ROL852097 RYF852096:RYH852097 SIB852096:SID852097 SRX852096:SRZ852097 TBT852096:TBV852097 TLP852096:TLR852097 TVL852096:TVN852097 UFH852096:UFJ852097 UPD852096:UPF852097 UYZ852096:UZB852097 VIV852096:VIX852097 VSR852096:VST852097 WCN852096:WCP852097 WMJ852096:WML852097 WWF852096:WWH852097 X917632:Z917633 JT917632:JV917633 TP917632:TR917633 ADL917632:ADN917633 ANH917632:ANJ917633 AXD917632:AXF917633 BGZ917632:BHB917633 BQV917632:BQX917633 CAR917632:CAT917633 CKN917632:CKP917633 CUJ917632:CUL917633 DEF917632:DEH917633 DOB917632:DOD917633 DXX917632:DXZ917633 EHT917632:EHV917633 ERP917632:ERR917633 FBL917632:FBN917633 FLH917632:FLJ917633 FVD917632:FVF917633 GEZ917632:GFB917633 GOV917632:GOX917633 GYR917632:GYT917633 HIN917632:HIP917633 HSJ917632:HSL917633 ICF917632:ICH917633 IMB917632:IMD917633 IVX917632:IVZ917633 JFT917632:JFV917633 JPP917632:JPR917633 JZL917632:JZN917633 KJH917632:KJJ917633 KTD917632:KTF917633 LCZ917632:LDB917633 LMV917632:LMX917633 LWR917632:LWT917633 MGN917632:MGP917633 MQJ917632:MQL917633 NAF917632:NAH917633 NKB917632:NKD917633 NTX917632:NTZ917633 ODT917632:ODV917633 ONP917632:ONR917633 OXL917632:OXN917633 PHH917632:PHJ917633 PRD917632:PRF917633 QAZ917632:QBB917633 QKV917632:QKX917633 QUR917632:QUT917633 REN917632:REP917633 ROJ917632:ROL917633 RYF917632:RYH917633 SIB917632:SID917633 SRX917632:SRZ917633 TBT917632:TBV917633 TLP917632:TLR917633 TVL917632:TVN917633 UFH917632:UFJ917633 UPD917632:UPF917633 UYZ917632:UZB917633 VIV917632:VIX917633 VSR917632:VST917633 WCN917632:WCP917633 WMJ917632:WML917633 WWF917632:WWH917633 X983168:Z983169 JT983168:JV983169 TP983168:TR983169 ADL983168:ADN983169 ANH983168:ANJ983169 AXD983168:AXF983169 BGZ983168:BHB983169 BQV983168:BQX983169 CAR983168:CAT983169 CKN983168:CKP983169 CUJ983168:CUL983169 DEF983168:DEH983169 DOB983168:DOD983169 DXX983168:DXZ983169 EHT983168:EHV983169 ERP983168:ERR983169 FBL983168:FBN983169 FLH983168:FLJ983169 FVD983168:FVF983169 GEZ983168:GFB983169 GOV983168:GOX983169 GYR983168:GYT983169 HIN983168:HIP983169 HSJ983168:HSL983169 ICF983168:ICH983169 IMB983168:IMD983169 IVX983168:IVZ983169 JFT983168:JFV983169 JPP983168:JPR983169 JZL983168:JZN983169 KJH983168:KJJ983169 KTD983168:KTF983169 LCZ983168:LDB983169 LMV983168:LMX983169 LWR983168:LWT983169 MGN983168:MGP983169 MQJ983168:MQL983169 NAF983168:NAH983169 NKB983168:NKD983169 NTX983168:NTZ983169 ODT983168:ODV983169 ONP983168:ONR983169 OXL983168:OXN983169 PHH983168:PHJ983169 PRD983168:PRF983169 QAZ983168:QBB983169 QKV983168:QKX983169 QUR983168:QUT983169 REN983168:REP983169 ROJ983168:ROL983169 RYF983168:RYH983169 SIB983168:SID983169 SRX983168:SRZ983169 TBT983168:TBV983169 TLP983168:TLR983169 TVL983168:TVN983169 UFH983168:UFJ983169 UPD983168:UPF983169 UYZ983168:UZB983169 VIV983168:VIX983169 VSR983168:VST983169 WCN983168:WCP983169 WMJ983168:WML983169 WWF983168:WWH983169 O128:V129 JK128:JR129 TG128:TN129 ADC128:ADJ129 AMY128:ANF129 AWU128:AXB129 BGQ128:BGX129 BQM128:BQT129 CAI128:CAP129 CKE128:CKL129 CUA128:CUH129 DDW128:DED129 DNS128:DNZ129 DXO128:DXV129 EHK128:EHR129 ERG128:ERN129 FBC128:FBJ129 FKY128:FLF129 FUU128:FVB129 GEQ128:GEX129 GOM128:GOT129 GYI128:GYP129 HIE128:HIL129 HSA128:HSH129 IBW128:ICD129 ILS128:ILZ129 IVO128:IVV129 JFK128:JFR129 JPG128:JPN129 JZC128:JZJ129 KIY128:KJF129 KSU128:KTB129 LCQ128:LCX129 LMM128:LMT129 LWI128:LWP129 MGE128:MGL129 MQA128:MQH129 MZW128:NAD129 NJS128:NJZ129 NTO128:NTV129 ODK128:ODR129 ONG128:ONN129 OXC128:OXJ129 PGY128:PHF129 PQU128:PRB129 QAQ128:QAX129 QKM128:QKT129 QUI128:QUP129 REE128:REL129 ROA128:ROH129 RXW128:RYD129 SHS128:SHZ129 SRO128:SRV129 TBK128:TBR129 TLG128:TLN129 TVC128:TVJ129 UEY128:UFF129 UOU128:UPB129 UYQ128:UYX129 VIM128:VIT129 VSI128:VSP129 WCE128:WCL129 WMA128:WMH129 WVW128:WWD129 O65664:V65665 JK65664:JR65665 TG65664:TN65665 ADC65664:ADJ65665 AMY65664:ANF65665 AWU65664:AXB65665 BGQ65664:BGX65665 BQM65664:BQT65665 CAI65664:CAP65665 CKE65664:CKL65665 CUA65664:CUH65665 DDW65664:DED65665 DNS65664:DNZ65665 DXO65664:DXV65665 EHK65664:EHR65665 ERG65664:ERN65665 FBC65664:FBJ65665 FKY65664:FLF65665 FUU65664:FVB65665 GEQ65664:GEX65665 GOM65664:GOT65665 GYI65664:GYP65665 HIE65664:HIL65665 HSA65664:HSH65665 IBW65664:ICD65665 ILS65664:ILZ65665 IVO65664:IVV65665 JFK65664:JFR65665 JPG65664:JPN65665 JZC65664:JZJ65665 KIY65664:KJF65665 KSU65664:KTB65665 LCQ65664:LCX65665 LMM65664:LMT65665 LWI65664:LWP65665 MGE65664:MGL65665 MQA65664:MQH65665 MZW65664:NAD65665 NJS65664:NJZ65665 NTO65664:NTV65665 ODK65664:ODR65665 ONG65664:ONN65665 OXC65664:OXJ65665 PGY65664:PHF65665 PQU65664:PRB65665 QAQ65664:QAX65665 QKM65664:QKT65665 QUI65664:QUP65665 REE65664:REL65665 ROA65664:ROH65665 RXW65664:RYD65665 SHS65664:SHZ65665 SRO65664:SRV65665 TBK65664:TBR65665 TLG65664:TLN65665 TVC65664:TVJ65665 UEY65664:UFF65665 UOU65664:UPB65665 UYQ65664:UYX65665 VIM65664:VIT65665 VSI65664:VSP65665 WCE65664:WCL65665 WMA65664:WMH65665 WVW65664:WWD65665 O131200:V131201 JK131200:JR131201 TG131200:TN131201 ADC131200:ADJ131201 AMY131200:ANF131201 AWU131200:AXB131201 BGQ131200:BGX131201 BQM131200:BQT131201 CAI131200:CAP131201 CKE131200:CKL131201 CUA131200:CUH131201 DDW131200:DED131201 DNS131200:DNZ131201 DXO131200:DXV131201 EHK131200:EHR131201 ERG131200:ERN131201 FBC131200:FBJ131201 FKY131200:FLF131201 FUU131200:FVB131201 GEQ131200:GEX131201 GOM131200:GOT131201 GYI131200:GYP131201 HIE131200:HIL131201 HSA131200:HSH131201 IBW131200:ICD131201 ILS131200:ILZ131201 IVO131200:IVV131201 JFK131200:JFR131201 JPG131200:JPN131201 JZC131200:JZJ131201 KIY131200:KJF131201 KSU131200:KTB131201 LCQ131200:LCX131201 LMM131200:LMT131201 LWI131200:LWP131201 MGE131200:MGL131201 MQA131200:MQH131201 MZW131200:NAD131201 NJS131200:NJZ131201 NTO131200:NTV131201 ODK131200:ODR131201 ONG131200:ONN131201 OXC131200:OXJ131201 PGY131200:PHF131201 PQU131200:PRB131201 QAQ131200:QAX131201 QKM131200:QKT131201 QUI131200:QUP131201 REE131200:REL131201 ROA131200:ROH131201 RXW131200:RYD131201 SHS131200:SHZ131201 SRO131200:SRV131201 TBK131200:TBR131201 TLG131200:TLN131201 TVC131200:TVJ131201 UEY131200:UFF131201 UOU131200:UPB131201 UYQ131200:UYX131201 VIM131200:VIT131201 VSI131200:VSP131201 WCE131200:WCL131201 WMA131200:WMH131201 WVW131200:WWD131201 O196736:V196737 JK196736:JR196737 TG196736:TN196737 ADC196736:ADJ196737 AMY196736:ANF196737 AWU196736:AXB196737 BGQ196736:BGX196737 BQM196736:BQT196737 CAI196736:CAP196737 CKE196736:CKL196737 CUA196736:CUH196737 DDW196736:DED196737 DNS196736:DNZ196737 DXO196736:DXV196737 EHK196736:EHR196737 ERG196736:ERN196737 FBC196736:FBJ196737 FKY196736:FLF196737 FUU196736:FVB196737 GEQ196736:GEX196737 GOM196736:GOT196737 GYI196736:GYP196737 HIE196736:HIL196737 HSA196736:HSH196737 IBW196736:ICD196737 ILS196736:ILZ196737 IVO196736:IVV196737 JFK196736:JFR196737 JPG196736:JPN196737 JZC196736:JZJ196737 KIY196736:KJF196737 KSU196736:KTB196737 LCQ196736:LCX196737 LMM196736:LMT196737 LWI196736:LWP196737 MGE196736:MGL196737 MQA196736:MQH196737 MZW196736:NAD196737 NJS196736:NJZ196737 NTO196736:NTV196737 ODK196736:ODR196737 ONG196736:ONN196737 OXC196736:OXJ196737 PGY196736:PHF196737 PQU196736:PRB196737 QAQ196736:QAX196737 QKM196736:QKT196737 QUI196736:QUP196737 REE196736:REL196737 ROA196736:ROH196737 RXW196736:RYD196737 SHS196736:SHZ196737 SRO196736:SRV196737 TBK196736:TBR196737 TLG196736:TLN196737 TVC196736:TVJ196737 UEY196736:UFF196737 UOU196736:UPB196737 UYQ196736:UYX196737 VIM196736:VIT196737 VSI196736:VSP196737 WCE196736:WCL196737 WMA196736:WMH196737 WVW196736:WWD196737 O262272:V262273 JK262272:JR262273 TG262272:TN262273 ADC262272:ADJ262273 AMY262272:ANF262273 AWU262272:AXB262273 BGQ262272:BGX262273 BQM262272:BQT262273 CAI262272:CAP262273 CKE262272:CKL262273 CUA262272:CUH262273 DDW262272:DED262273 DNS262272:DNZ262273 DXO262272:DXV262273 EHK262272:EHR262273 ERG262272:ERN262273 FBC262272:FBJ262273 FKY262272:FLF262273 FUU262272:FVB262273 GEQ262272:GEX262273 GOM262272:GOT262273 GYI262272:GYP262273 HIE262272:HIL262273 HSA262272:HSH262273 IBW262272:ICD262273 ILS262272:ILZ262273 IVO262272:IVV262273 JFK262272:JFR262273 JPG262272:JPN262273 JZC262272:JZJ262273 KIY262272:KJF262273 KSU262272:KTB262273 LCQ262272:LCX262273 LMM262272:LMT262273 LWI262272:LWP262273 MGE262272:MGL262273 MQA262272:MQH262273 MZW262272:NAD262273 NJS262272:NJZ262273 NTO262272:NTV262273 ODK262272:ODR262273 ONG262272:ONN262273 OXC262272:OXJ262273 PGY262272:PHF262273 PQU262272:PRB262273 QAQ262272:QAX262273 QKM262272:QKT262273 QUI262272:QUP262273 REE262272:REL262273 ROA262272:ROH262273 RXW262272:RYD262273 SHS262272:SHZ262273 SRO262272:SRV262273 TBK262272:TBR262273 TLG262272:TLN262273 TVC262272:TVJ262273 UEY262272:UFF262273 UOU262272:UPB262273 UYQ262272:UYX262273 VIM262272:VIT262273 VSI262272:VSP262273 WCE262272:WCL262273 WMA262272:WMH262273 WVW262272:WWD262273 O327808:V327809 JK327808:JR327809 TG327808:TN327809 ADC327808:ADJ327809 AMY327808:ANF327809 AWU327808:AXB327809 BGQ327808:BGX327809 BQM327808:BQT327809 CAI327808:CAP327809 CKE327808:CKL327809 CUA327808:CUH327809 DDW327808:DED327809 DNS327808:DNZ327809 DXO327808:DXV327809 EHK327808:EHR327809 ERG327808:ERN327809 FBC327808:FBJ327809 FKY327808:FLF327809 FUU327808:FVB327809 GEQ327808:GEX327809 GOM327808:GOT327809 GYI327808:GYP327809 HIE327808:HIL327809 HSA327808:HSH327809 IBW327808:ICD327809 ILS327808:ILZ327809 IVO327808:IVV327809 JFK327808:JFR327809 JPG327808:JPN327809 JZC327808:JZJ327809 KIY327808:KJF327809 KSU327808:KTB327809 LCQ327808:LCX327809 LMM327808:LMT327809 LWI327808:LWP327809 MGE327808:MGL327809 MQA327808:MQH327809 MZW327808:NAD327809 NJS327808:NJZ327809 NTO327808:NTV327809 ODK327808:ODR327809 ONG327808:ONN327809 OXC327808:OXJ327809 PGY327808:PHF327809 PQU327808:PRB327809 QAQ327808:QAX327809 QKM327808:QKT327809 QUI327808:QUP327809 REE327808:REL327809 ROA327808:ROH327809 RXW327808:RYD327809 SHS327808:SHZ327809 SRO327808:SRV327809 TBK327808:TBR327809 TLG327808:TLN327809 TVC327808:TVJ327809 UEY327808:UFF327809 UOU327808:UPB327809 UYQ327808:UYX327809 VIM327808:VIT327809 VSI327808:VSP327809 WCE327808:WCL327809 WMA327808:WMH327809 WVW327808:WWD327809 O393344:V393345 JK393344:JR393345 TG393344:TN393345 ADC393344:ADJ393345 AMY393344:ANF393345 AWU393344:AXB393345 BGQ393344:BGX393345 BQM393344:BQT393345 CAI393344:CAP393345 CKE393344:CKL393345 CUA393344:CUH393345 DDW393344:DED393345 DNS393344:DNZ393345 DXO393344:DXV393345 EHK393344:EHR393345 ERG393344:ERN393345 FBC393344:FBJ393345 FKY393344:FLF393345 FUU393344:FVB393345 GEQ393344:GEX393345 GOM393344:GOT393345 GYI393344:GYP393345 HIE393344:HIL393345 HSA393344:HSH393345 IBW393344:ICD393345 ILS393344:ILZ393345 IVO393344:IVV393345 JFK393344:JFR393345 JPG393344:JPN393345 JZC393344:JZJ393345 KIY393344:KJF393345 KSU393344:KTB393345 LCQ393344:LCX393345 LMM393344:LMT393345 LWI393344:LWP393345 MGE393344:MGL393345 MQA393344:MQH393345 MZW393344:NAD393345 NJS393344:NJZ393345 NTO393344:NTV393345 ODK393344:ODR393345 ONG393344:ONN393345 OXC393344:OXJ393345 PGY393344:PHF393345 PQU393344:PRB393345 QAQ393344:QAX393345 QKM393344:QKT393345 QUI393344:QUP393345 REE393344:REL393345 ROA393344:ROH393345 RXW393344:RYD393345 SHS393344:SHZ393345 SRO393344:SRV393345 TBK393344:TBR393345 TLG393344:TLN393345 TVC393344:TVJ393345 UEY393344:UFF393345 UOU393344:UPB393345 UYQ393344:UYX393345 VIM393344:VIT393345 VSI393344:VSP393345 WCE393344:WCL393345 WMA393344:WMH393345 WVW393344:WWD393345 O458880:V458881 JK458880:JR458881 TG458880:TN458881 ADC458880:ADJ458881 AMY458880:ANF458881 AWU458880:AXB458881 BGQ458880:BGX458881 BQM458880:BQT458881 CAI458880:CAP458881 CKE458880:CKL458881 CUA458880:CUH458881 DDW458880:DED458881 DNS458880:DNZ458881 DXO458880:DXV458881 EHK458880:EHR458881 ERG458880:ERN458881 FBC458880:FBJ458881 FKY458880:FLF458881 FUU458880:FVB458881 GEQ458880:GEX458881 GOM458880:GOT458881 GYI458880:GYP458881 HIE458880:HIL458881 HSA458880:HSH458881 IBW458880:ICD458881 ILS458880:ILZ458881 IVO458880:IVV458881 JFK458880:JFR458881 JPG458880:JPN458881 JZC458880:JZJ458881 KIY458880:KJF458881 KSU458880:KTB458881 LCQ458880:LCX458881 LMM458880:LMT458881 LWI458880:LWP458881 MGE458880:MGL458881 MQA458880:MQH458881 MZW458880:NAD458881 NJS458880:NJZ458881 NTO458880:NTV458881 ODK458880:ODR458881 ONG458880:ONN458881 OXC458880:OXJ458881 PGY458880:PHF458881 PQU458880:PRB458881 QAQ458880:QAX458881 QKM458880:QKT458881 QUI458880:QUP458881 REE458880:REL458881 ROA458880:ROH458881 RXW458880:RYD458881 SHS458880:SHZ458881 SRO458880:SRV458881 TBK458880:TBR458881 TLG458880:TLN458881 TVC458880:TVJ458881 UEY458880:UFF458881 UOU458880:UPB458881 UYQ458880:UYX458881 VIM458880:VIT458881 VSI458880:VSP458881 WCE458880:WCL458881 WMA458880:WMH458881 WVW458880:WWD458881 O524416:V524417 JK524416:JR524417 TG524416:TN524417 ADC524416:ADJ524417 AMY524416:ANF524417 AWU524416:AXB524417 BGQ524416:BGX524417 BQM524416:BQT524417 CAI524416:CAP524417 CKE524416:CKL524417 CUA524416:CUH524417 DDW524416:DED524417 DNS524416:DNZ524417 DXO524416:DXV524417 EHK524416:EHR524417 ERG524416:ERN524417 FBC524416:FBJ524417 FKY524416:FLF524417 FUU524416:FVB524417 GEQ524416:GEX524417 GOM524416:GOT524417 GYI524416:GYP524417 HIE524416:HIL524417 HSA524416:HSH524417 IBW524416:ICD524417 ILS524416:ILZ524417 IVO524416:IVV524417 JFK524416:JFR524417 JPG524416:JPN524417 JZC524416:JZJ524417 KIY524416:KJF524417 KSU524416:KTB524417 LCQ524416:LCX524417 LMM524416:LMT524417 LWI524416:LWP524417 MGE524416:MGL524417 MQA524416:MQH524417 MZW524416:NAD524417 NJS524416:NJZ524417 NTO524416:NTV524417 ODK524416:ODR524417 ONG524416:ONN524417 OXC524416:OXJ524417 PGY524416:PHF524417 PQU524416:PRB524417 QAQ524416:QAX524417 QKM524416:QKT524417 QUI524416:QUP524417 REE524416:REL524417 ROA524416:ROH524417 RXW524416:RYD524417 SHS524416:SHZ524417 SRO524416:SRV524417 TBK524416:TBR524417 TLG524416:TLN524417 TVC524416:TVJ524417 UEY524416:UFF524417 UOU524416:UPB524417 UYQ524416:UYX524417 VIM524416:VIT524417 VSI524416:VSP524417 WCE524416:WCL524417 WMA524416:WMH524417 WVW524416:WWD524417 O589952:V589953 JK589952:JR589953 TG589952:TN589953 ADC589952:ADJ589953 AMY589952:ANF589953 AWU589952:AXB589953 BGQ589952:BGX589953 BQM589952:BQT589953 CAI589952:CAP589953 CKE589952:CKL589953 CUA589952:CUH589953 DDW589952:DED589953 DNS589952:DNZ589953 DXO589952:DXV589953 EHK589952:EHR589953 ERG589952:ERN589953 FBC589952:FBJ589953 FKY589952:FLF589953 FUU589952:FVB589953 GEQ589952:GEX589953 GOM589952:GOT589953 GYI589952:GYP589953 HIE589952:HIL589953 HSA589952:HSH589953 IBW589952:ICD589953 ILS589952:ILZ589953 IVO589952:IVV589953 JFK589952:JFR589953 JPG589952:JPN589953 JZC589952:JZJ589953 KIY589952:KJF589953 KSU589952:KTB589953 LCQ589952:LCX589953 LMM589952:LMT589953 LWI589952:LWP589953 MGE589952:MGL589953 MQA589952:MQH589953 MZW589952:NAD589953 NJS589952:NJZ589953 NTO589952:NTV589953 ODK589952:ODR589953 ONG589952:ONN589953 OXC589952:OXJ589953 PGY589952:PHF589953 PQU589952:PRB589953 QAQ589952:QAX589953 QKM589952:QKT589953 QUI589952:QUP589953 REE589952:REL589953 ROA589952:ROH589953 RXW589952:RYD589953 SHS589952:SHZ589953 SRO589952:SRV589953 TBK589952:TBR589953 TLG589952:TLN589953 TVC589952:TVJ589953 UEY589952:UFF589953 UOU589952:UPB589953 UYQ589952:UYX589953 VIM589952:VIT589953 VSI589952:VSP589953 WCE589952:WCL589953 WMA589952:WMH589953 WVW589952:WWD589953 O655488:V655489 JK655488:JR655489 TG655488:TN655489 ADC655488:ADJ655489 AMY655488:ANF655489 AWU655488:AXB655489 BGQ655488:BGX655489 BQM655488:BQT655489 CAI655488:CAP655489 CKE655488:CKL655489 CUA655488:CUH655489 DDW655488:DED655489 DNS655488:DNZ655489 DXO655488:DXV655489 EHK655488:EHR655489 ERG655488:ERN655489 FBC655488:FBJ655489 FKY655488:FLF655489 FUU655488:FVB655489 GEQ655488:GEX655489 GOM655488:GOT655489 GYI655488:GYP655489 HIE655488:HIL655489 HSA655488:HSH655489 IBW655488:ICD655489 ILS655488:ILZ655489 IVO655488:IVV655489 JFK655488:JFR655489 JPG655488:JPN655489 JZC655488:JZJ655489 KIY655488:KJF655489 KSU655488:KTB655489 LCQ655488:LCX655489 LMM655488:LMT655489 LWI655488:LWP655489 MGE655488:MGL655489 MQA655488:MQH655489 MZW655488:NAD655489 NJS655488:NJZ655489 NTO655488:NTV655489 ODK655488:ODR655489 ONG655488:ONN655489 OXC655488:OXJ655489 PGY655488:PHF655489 PQU655488:PRB655489 QAQ655488:QAX655489 QKM655488:QKT655489 QUI655488:QUP655489 REE655488:REL655489 ROA655488:ROH655489 RXW655488:RYD655489 SHS655488:SHZ655489 SRO655488:SRV655489 TBK655488:TBR655489 TLG655488:TLN655489 TVC655488:TVJ655489 UEY655488:UFF655489 UOU655488:UPB655489 UYQ655488:UYX655489 VIM655488:VIT655489 VSI655488:VSP655489 WCE655488:WCL655489 WMA655488:WMH655489 WVW655488:WWD655489 O721024:V721025 JK721024:JR721025 TG721024:TN721025 ADC721024:ADJ721025 AMY721024:ANF721025 AWU721024:AXB721025 BGQ721024:BGX721025 BQM721024:BQT721025 CAI721024:CAP721025 CKE721024:CKL721025 CUA721024:CUH721025 DDW721024:DED721025 DNS721024:DNZ721025 DXO721024:DXV721025 EHK721024:EHR721025 ERG721024:ERN721025 FBC721024:FBJ721025 FKY721024:FLF721025 FUU721024:FVB721025 GEQ721024:GEX721025 GOM721024:GOT721025 GYI721024:GYP721025 HIE721024:HIL721025 HSA721024:HSH721025 IBW721024:ICD721025 ILS721024:ILZ721025 IVO721024:IVV721025 JFK721024:JFR721025 JPG721024:JPN721025 JZC721024:JZJ721025 KIY721024:KJF721025 KSU721024:KTB721025 LCQ721024:LCX721025 LMM721024:LMT721025 LWI721024:LWP721025 MGE721024:MGL721025 MQA721024:MQH721025 MZW721024:NAD721025 NJS721024:NJZ721025 NTO721024:NTV721025 ODK721024:ODR721025 ONG721024:ONN721025 OXC721024:OXJ721025 PGY721024:PHF721025 PQU721024:PRB721025 QAQ721024:QAX721025 QKM721024:QKT721025 QUI721024:QUP721025 REE721024:REL721025 ROA721024:ROH721025 RXW721024:RYD721025 SHS721024:SHZ721025 SRO721024:SRV721025 TBK721024:TBR721025 TLG721024:TLN721025 TVC721024:TVJ721025 UEY721024:UFF721025 UOU721024:UPB721025 UYQ721024:UYX721025 VIM721024:VIT721025 VSI721024:VSP721025 WCE721024:WCL721025 WMA721024:WMH721025 WVW721024:WWD721025 O786560:V786561 JK786560:JR786561 TG786560:TN786561 ADC786560:ADJ786561 AMY786560:ANF786561 AWU786560:AXB786561 BGQ786560:BGX786561 BQM786560:BQT786561 CAI786560:CAP786561 CKE786560:CKL786561 CUA786560:CUH786561 DDW786560:DED786561 DNS786560:DNZ786561 DXO786560:DXV786561 EHK786560:EHR786561 ERG786560:ERN786561 FBC786560:FBJ786561 FKY786560:FLF786561 FUU786560:FVB786561 GEQ786560:GEX786561 GOM786560:GOT786561 GYI786560:GYP786561 HIE786560:HIL786561 HSA786560:HSH786561 IBW786560:ICD786561 ILS786560:ILZ786561 IVO786560:IVV786561 JFK786560:JFR786561 JPG786560:JPN786561 JZC786560:JZJ786561 KIY786560:KJF786561 KSU786560:KTB786561 LCQ786560:LCX786561 LMM786560:LMT786561 LWI786560:LWP786561 MGE786560:MGL786561 MQA786560:MQH786561 MZW786560:NAD786561 NJS786560:NJZ786561 NTO786560:NTV786561 ODK786560:ODR786561 ONG786560:ONN786561 OXC786560:OXJ786561 PGY786560:PHF786561 PQU786560:PRB786561 QAQ786560:QAX786561 QKM786560:QKT786561 QUI786560:QUP786561 REE786560:REL786561 ROA786560:ROH786561 RXW786560:RYD786561 SHS786560:SHZ786561 SRO786560:SRV786561 TBK786560:TBR786561 TLG786560:TLN786561 TVC786560:TVJ786561 UEY786560:UFF786561 UOU786560:UPB786561 UYQ786560:UYX786561 VIM786560:VIT786561 VSI786560:VSP786561 WCE786560:WCL786561 WMA786560:WMH786561 WVW786560:WWD786561 O852096:V852097 JK852096:JR852097 TG852096:TN852097 ADC852096:ADJ852097 AMY852096:ANF852097 AWU852096:AXB852097 BGQ852096:BGX852097 BQM852096:BQT852097 CAI852096:CAP852097 CKE852096:CKL852097 CUA852096:CUH852097 DDW852096:DED852097 DNS852096:DNZ852097 DXO852096:DXV852097 EHK852096:EHR852097 ERG852096:ERN852097 FBC852096:FBJ852097 FKY852096:FLF852097 FUU852096:FVB852097 GEQ852096:GEX852097 GOM852096:GOT852097 GYI852096:GYP852097 HIE852096:HIL852097 HSA852096:HSH852097 IBW852096:ICD852097 ILS852096:ILZ852097 IVO852096:IVV852097 JFK852096:JFR852097 JPG852096:JPN852097 JZC852096:JZJ852097 KIY852096:KJF852097 KSU852096:KTB852097 LCQ852096:LCX852097 LMM852096:LMT852097 LWI852096:LWP852097 MGE852096:MGL852097 MQA852096:MQH852097 MZW852096:NAD852097 NJS852096:NJZ852097 NTO852096:NTV852097 ODK852096:ODR852097 ONG852096:ONN852097 OXC852096:OXJ852097 PGY852096:PHF852097 PQU852096:PRB852097 QAQ852096:QAX852097 QKM852096:QKT852097 QUI852096:QUP852097 REE852096:REL852097 ROA852096:ROH852097 RXW852096:RYD852097 SHS852096:SHZ852097 SRO852096:SRV852097 TBK852096:TBR852097 TLG852096:TLN852097 TVC852096:TVJ852097 UEY852096:UFF852097 UOU852096:UPB852097 UYQ852096:UYX852097 VIM852096:VIT852097 VSI852096:VSP852097 WCE852096:WCL852097 WMA852096:WMH852097 WVW852096:WWD852097 O917632:V917633 JK917632:JR917633 TG917632:TN917633 ADC917632:ADJ917633 AMY917632:ANF917633 AWU917632:AXB917633 BGQ917632:BGX917633 BQM917632:BQT917633 CAI917632:CAP917633 CKE917632:CKL917633 CUA917632:CUH917633 DDW917632:DED917633 DNS917632:DNZ917633 DXO917632:DXV917633 EHK917632:EHR917633 ERG917632:ERN917633 FBC917632:FBJ917633 FKY917632:FLF917633 FUU917632:FVB917633 GEQ917632:GEX917633 GOM917632:GOT917633 GYI917632:GYP917633 HIE917632:HIL917633 HSA917632:HSH917633 IBW917632:ICD917633 ILS917632:ILZ917633 IVO917632:IVV917633 JFK917632:JFR917633 JPG917632:JPN917633 JZC917632:JZJ917633 KIY917632:KJF917633 KSU917632:KTB917633 LCQ917632:LCX917633 LMM917632:LMT917633 LWI917632:LWP917633 MGE917632:MGL917633 MQA917632:MQH917633 MZW917632:NAD917633 NJS917632:NJZ917633 NTO917632:NTV917633 ODK917632:ODR917633 ONG917632:ONN917633 OXC917632:OXJ917633 PGY917632:PHF917633 PQU917632:PRB917633 QAQ917632:QAX917633 QKM917632:QKT917633 QUI917632:QUP917633 REE917632:REL917633 ROA917632:ROH917633 RXW917632:RYD917633 SHS917632:SHZ917633 SRO917632:SRV917633 TBK917632:TBR917633 TLG917632:TLN917633 TVC917632:TVJ917633 UEY917632:UFF917633 UOU917632:UPB917633 UYQ917632:UYX917633 VIM917632:VIT917633 VSI917632:VSP917633 WCE917632:WCL917633 WMA917632:WMH917633 WVW917632:WWD917633 O983168:V983169 JK983168:JR983169 TG983168:TN983169 ADC983168:ADJ983169 AMY983168:ANF983169 AWU983168:AXB983169 BGQ983168:BGX983169 BQM983168:BQT983169 CAI983168:CAP983169 CKE983168:CKL983169 CUA983168:CUH983169 DDW983168:DED983169 DNS983168:DNZ983169 DXO983168:DXV983169 EHK983168:EHR983169 ERG983168:ERN983169 FBC983168:FBJ983169 FKY983168:FLF983169 FUU983168:FVB983169 GEQ983168:GEX983169 GOM983168:GOT983169 GYI983168:GYP983169 HIE983168:HIL983169 HSA983168:HSH983169 IBW983168:ICD983169 ILS983168:ILZ983169 IVO983168:IVV983169 JFK983168:JFR983169 JPG983168:JPN983169 JZC983168:JZJ983169 KIY983168:KJF983169 KSU983168:KTB983169 LCQ983168:LCX983169 LMM983168:LMT983169 LWI983168:LWP983169 MGE983168:MGL983169 MQA983168:MQH983169 MZW983168:NAD983169 NJS983168:NJZ983169 NTO983168:NTV983169 ODK983168:ODR983169 ONG983168:ONN983169 OXC983168:OXJ983169 PGY983168:PHF983169 PQU983168:PRB983169 QAQ983168:QAX983169 QKM983168:QKT983169 QUI983168:QUP983169 REE983168:REL983169 ROA983168:ROH983169 RXW983168:RYD983169 SHS983168:SHZ983169 SRO983168:SRV983169 TBK983168:TBR983169 TLG983168:TLN983169 TVC983168:TVJ983169 UEY983168:UFF983169 UOU983168:UPB983169 UYQ983168:UYX983169 VIM983168:VIT983169 VSI983168:VSP983169 WCE983168:WCL983169 WMA983168:WMH983169 WVW983168:WWD983169 J122:K127 JF122:JG127 TB122:TC127 ACX122:ACY127 AMT122:AMU127 AWP122:AWQ127 BGL122:BGM127 BQH122:BQI127 CAD122:CAE127 CJZ122:CKA127 CTV122:CTW127 DDR122:DDS127 DNN122:DNO127 DXJ122:DXK127 EHF122:EHG127 ERB122:ERC127 FAX122:FAY127 FKT122:FKU127 FUP122:FUQ127 GEL122:GEM127 GOH122:GOI127 GYD122:GYE127 HHZ122:HIA127 HRV122:HRW127 IBR122:IBS127 ILN122:ILO127 IVJ122:IVK127 JFF122:JFG127 JPB122:JPC127 JYX122:JYY127 KIT122:KIU127 KSP122:KSQ127 LCL122:LCM127 LMH122:LMI127 LWD122:LWE127 MFZ122:MGA127 MPV122:MPW127 MZR122:MZS127 NJN122:NJO127 NTJ122:NTK127 ODF122:ODG127 ONB122:ONC127 OWX122:OWY127 PGT122:PGU127 PQP122:PQQ127 QAL122:QAM127 QKH122:QKI127 QUD122:QUE127 RDZ122:REA127 RNV122:RNW127 RXR122:RXS127 SHN122:SHO127 SRJ122:SRK127 TBF122:TBG127 TLB122:TLC127 TUX122:TUY127 UET122:UEU127 UOP122:UOQ127 UYL122:UYM127 VIH122:VII127 VSD122:VSE127 WBZ122:WCA127 WLV122:WLW127 WVR122:WVS127 J65658:K65663 JF65658:JG65663 TB65658:TC65663 ACX65658:ACY65663 AMT65658:AMU65663 AWP65658:AWQ65663 BGL65658:BGM65663 BQH65658:BQI65663 CAD65658:CAE65663 CJZ65658:CKA65663 CTV65658:CTW65663 DDR65658:DDS65663 DNN65658:DNO65663 DXJ65658:DXK65663 EHF65658:EHG65663 ERB65658:ERC65663 FAX65658:FAY65663 FKT65658:FKU65663 FUP65658:FUQ65663 GEL65658:GEM65663 GOH65658:GOI65663 GYD65658:GYE65663 HHZ65658:HIA65663 HRV65658:HRW65663 IBR65658:IBS65663 ILN65658:ILO65663 IVJ65658:IVK65663 JFF65658:JFG65663 JPB65658:JPC65663 JYX65658:JYY65663 KIT65658:KIU65663 KSP65658:KSQ65663 LCL65658:LCM65663 LMH65658:LMI65663 LWD65658:LWE65663 MFZ65658:MGA65663 MPV65658:MPW65663 MZR65658:MZS65663 NJN65658:NJO65663 NTJ65658:NTK65663 ODF65658:ODG65663 ONB65658:ONC65663 OWX65658:OWY65663 PGT65658:PGU65663 PQP65658:PQQ65663 QAL65658:QAM65663 QKH65658:QKI65663 QUD65658:QUE65663 RDZ65658:REA65663 RNV65658:RNW65663 RXR65658:RXS65663 SHN65658:SHO65663 SRJ65658:SRK65663 TBF65658:TBG65663 TLB65658:TLC65663 TUX65658:TUY65663 UET65658:UEU65663 UOP65658:UOQ65663 UYL65658:UYM65663 VIH65658:VII65663 VSD65658:VSE65663 WBZ65658:WCA65663 WLV65658:WLW65663 WVR65658:WVS65663 J131194:K131199 JF131194:JG131199 TB131194:TC131199 ACX131194:ACY131199 AMT131194:AMU131199 AWP131194:AWQ131199 BGL131194:BGM131199 BQH131194:BQI131199 CAD131194:CAE131199 CJZ131194:CKA131199 CTV131194:CTW131199 DDR131194:DDS131199 DNN131194:DNO131199 DXJ131194:DXK131199 EHF131194:EHG131199 ERB131194:ERC131199 FAX131194:FAY131199 FKT131194:FKU131199 FUP131194:FUQ131199 GEL131194:GEM131199 GOH131194:GOI131199 GYD131194:GYE131199 HHZ131194:HIA131199 HRV131194:HRW131199 IBR131194:IBS131199 ILN131194:ILO131199 IVJ131194:IVK131199 JFF131194:JFG131199 JPB131194:JPC131199 JYX131194:JYY131199 KIT131194:KIU131199 KSP131194:KSQ131199 LCL131194:LCM131199 LMH131194:LMI131199 LWD131194:LWE131199 MFZ131194:MGA131199 MPV131194:MPW131199 MZR131194:MZS131199 NJN131194:NJO131199 NTJ131194:NTK131199 ODF131194:ODG131199 ONB131194:ONC131199 OWX131194:OWY131199 PGT131194:PGU131199 PQP131194:PQQ131199 QAL131194:QAM131199 QKH131194:QKI131199 QUD131194:QUE131199 RDZ131194:REA131199 RNV131194:RNW131199 RXR131194:RXS131199 SHN131194:SHO131199 SRJ131194:SRK131199 TBF131194:TBG131199 TLB131194:TLC131199 TUX131194:TUY131199 UET131194:UEU131199 UOP131194:UOQ131199 UYL131194:UYM131199 VIH131194:VII131199 VSD131194:VSE131199 WBZ131194:WCA131199 WLV131194:WLW131199 WVR131194:WVS131199 J196730:K196735 JF196730:JG196735 TB196730:TC196735 ACX196730:ACY196735 AMT196730:AMU196735 AWP196730:AWQ196735 BGL196730:BGM196735 BQH196730:BQI196735 CAD196730:CAE196735 CJZ196730:CKA196735 CTV196730:CTW196735 DDR196730:DDS196735 DNN196730:DNO196735 DXJ196730:DXK196735 EHF196730:EHG196735 ERB196730:ERC196735 FAX196730:FAY196735 FKT196730:FKU196735 FUP196730:FUQ196735 GEL196730:GEM196735 GOH196730:GOI196735 GYD196730:GYE196735 HHZ196730:HIA196735 HRV196730:HRW196735 IBR196730:IBS196735 ILN196730:ILO196735 IVJ196730:IVK196735 JFF196730:JFG196735 JPB196730:JPC196735 JYX196730:JYY196735 KIT196730:KIU196735 KSP196730:KSQ196735 LCL196730:LCM196735 LMH196730:LMI196735 LWD196730:LWE196735 MFZ196730:MGA196735 MPV196730:MPW196735 MZR196730:MZS196735 NJN196730:NJO196735 NTJ196730:NTK196735 ODF196730:ODG196735 ONB196730:ONC196735 OWX196730:OWY196735 PGT196730:PGU196735 PQP196730:PQQ196735 QAL196730:QAM196735 QKH196730:QKI196735 QUD196730:QUE196735 RDZ196730:REA196735 RNV196730:RNW196735 RXR196730:RXS196735 SHN196730:SHO196735 SRJ196730:SRK196735 TBF196730:TBG196735 TLB196730:TLC196735 TUX196730:TUY196735 UET196730:UEU196735 UOP196730:UOQ196735 UYL196730:UYM196735 VIH196730:VII196735 VSD196730:VSE196735 WBZ196730:WCA196735 WLV196730:WLW196735 WVR196730:WVS196735 J262266:K262271 JF262266:JG262271 TB262266:TC262271 ACX262266:ACY262271 AMT262266:AMU262271 AWP262266:AWQ262271 BGL262266:BGM262271 BQH262266:BQI262271 CAD262266:CAE262271 CJZ262266:CKA262271 CTV262266:CTW262271 DDR262266:DDS262271 DNN262266:DNO262271 DXJ262266:DXK262271 EHF262266:EHG262271 ERB262266:ERC262271 FAX262266:FAY262271 FKT262266:FKU262271 FUP262266:FUQ262271 GEL262266:GEM262271 GOH262266:GOI262271 GYD262266:GYE262271 HHZ262266:HIA262271 HRV262266:HRW262271 IBR262266:IBS262271 ILN262266:ILO262271 IVJ262266:IVK262271 JFF262266:JFG262271 JPB262266:JPC262271 JYX262266:JYY262271 KIT262266:KIU262271 KSP262266:KSQ262271 LCL262266:LCM262271 LMH262266:LMI262271 LWD262266:LWE262271 MFZ262266:MGA262271 MPV262266:MPW262271 MZR262266:MZS262271 NJN262266:NJO262271 NTJ262266:NTK262271 ODF262266:ODG262271 ONB262266:ONC262271 OWX262266:OWY262271 PGT262266:PGU262271 PQP262266:PQQ262271 QAL262266:QAM262271 QKH262266:QKI262271 QUD262266:QUE262271 RDZ262266:REA262271 RNV262266:RNW262271 RXR262266:RXS262271 SHN262266:SHO262271 SRJ262266:SRK262271 TBF262266:TBG262271 TLB262266:TLC262271 TUX262266:TUY262271 UET262266:UEU262271 UOP262266:UOQ262271 UYL262266:UYM262271 VIH262266:VII262271 VSD262266:VSE262271 WBZ262266:WCA262271 WLV262266:WLW262271 WVR262266:WVS262271 J327802:K327807 JF327802:JG327807 TB327802:TC327807 ACX327802:ACY327807 AMT327802:AMU327807 AWP327802:AWQ327807 BGL327802:BGM327807 BQH327802:BQI327807 CAD327802:CAE327807 CJZ327802:CKA327807 CTV327802:CTW327807 DDR327802:DDS327807 DNN327802:DNO327807 DXJ327802:DXK327807 EHF327802:EHG327807 ERB327802:ERC327807 FAX327802:FAY327807 FKT327802:FKU327807 FUP327802:FUQ327807 GEL327802:GEM327807 GOH327802:GOI327807 GYD327802:GYE327807 HHZ327802:HIA327807 HRV327802:HRW327807 IBR327802:IBS327807 ILN327802:ILO327807 IVJ327802:IVK327807 JFF327802:JFG327807 JPB327802:JPC327807 JYX327802:JYY327807 KIT327802:KIU327807 KSP327802:KSQ327807 LCL327802:LCM327807 LMH327802:LMI327807 LWD327802:LWE327807 MFZ327802:MGA327807 MPV327802:MPW327807 MZR327802:MZS327807 NJN327802:NJO327807 NTJ327802:NTK327807 ODF327802:ODG327807 ONB327802:ONC327807 OWX327802:OWY327807 PGT327802:PGU327807 PQP327802:PQQ327807 QAL327802:QAM327807 QKH327802:QKI327807 QUD327802:QUE327807 RDZ327802:REA327807 RNV327802:RNW327807 RXR327802:RXS327807 SHN327802:SHO327807 SRJ327802:SRK327807 TBF327802:TBG327807 TLB327802:TLC327807 TUX327802:TUY327807 UET327802:UEU327807 UOP327802:UOQ327807 UYL327802:UYM327807 VIH327802:VII327807 VSD327802:VSE327807 WBZ327802:WCA327807 WLV327802:WLW327807 WVR327802:WVS327807 J393338:K393343 JF393338:JG393343 TB393338:TC393343 ACX393338:ACY393343 AMT393338:AMU393343 AWP393338:AWQ393343 BGL393338:BGM393343 BQH393338:BQI393343 CAD393338:CAE393343 CJZ393338:CKA393343 CTV393338:CTW393343 DDR393338:DDS393343 DNN393338:DNO393343 DXJ393338:DXK393343 EHF393338:EHG393343 ERB393338:ERC393343 FAX393338:FAY393343 FKT393338:FKU393343 FUP393338:FUQ393343 GEL393338:GEM393343 GOH393338:GOI393343 GYD393338:GYE393343 HHZ393338:HIA393343 HRV393338:HRW393343 IBR393338:IBS393343 ILN393338:ILO393343 IVJ393338:IVK393343 JFF393338:JFG393343 JPB393338:JPC393343 JYX393338:JYY393343 KIT393338:KIU393343 KSP393338:KSQ393343 LCL393338:LCM393343 LMH393338:LMI393343 LWD393338:LWE393343 MFZ393338:MGA393343 MPV393338:MPW393343 MZR393338:MZS393343 NJN393338:NJO393343 NTJ393338:NTK393343 ODF393338:ODG393343 ONB393338:ONC393343 OWX393338:OWY393343 PGT393338:PGU393343 PQP393338:PQQ393343 QAL393338:QAM393343 QKH393338:QKI393343 QUD393338:QUE393343 RDZ393338:REA393343 RNV393338:RNW393343 RXR393338:RXS393343 SHN393338:SHO393343 SRJ393338:SRK393343 TBF393338:TBG393343 TLB393338:TLC393343 TUX393338:TUY393343 UET393338:UEU393343 UOP393338:UOQ393343 UYL393338:UYM393343 VIH393338:VII393343 VSD393338:VSE393343 WBZ393338:WCA393343 WLV393338:WLW393343 WVR393338:WVS393343 J458874:K458879 JF458874:JG458879 TB458874:TC458879 ACX458874:ACY458879 AMT458874:AMU458879 AWP458874:AWQ458879 BGL458874:BGM458879 BQH458874:BQI458879 CAD458874:CAE458879 CJZ458874:CKA458879 CTV458874:CTW458879 DDR458874:DDS458879 DNN458874:DNO458879 DXJ458874:DXK458879 EHF458874:EHG458879 ERB458874:ERC458879 FAX458874:FAY458879 FKT458874:FKU458879 FUP458874:FUQ458879 GEL458874:GEM458879 GOH458874:GOI458879 GYD458874:GYE458879 HHZ458874:HIA458879 HRV458874:HRW458879 IBR458874:IBS458879 ILN458874:ILO458879 IVJ458874:IVK458879 JFF458874:JFG458879 JPB458874:JPC458879 JYX458874:JYY458879 KIT458874:KIU458879 KSP458874:KSQ458879 LCL458874:LCM458879 LMH458874:LMI458879 LWD458874:LWE458879 MFZ458874:MGA458879 MPV458874:MPW458879 MZR458874:MZS458879 NJN458874:NJO458879 NTJ458874:NTK458879 ODF458874:ODG458879 ONB458874:ONC458879 OWX458874:OWY458879 PGT458874:PGU458879 PQP458874:PQQ458879 QAL458874:QAM458879 QKH458874:QKI458879 QUD458874:QUE458879 RDZ458874:REA458879 RNV458874:RNW458879 RXR458874:RXS458879 SHN458874:SHO458879 SRJ458874:SRK458879 TBF458874:TBG458879 TLB458874:TLC458879 TUX458874:TUY458879 UET458874:UEU458879 UOP458874:UOQ458879 UYL458874:UYM458879 VIH458874:VII458879 VSD458874:VSE458879 WBZ458874:WCA458879 WLV458874:WLW458879 WVR458874:WVS458879 J524410:K524415 JF524410:JG524415 TB524410:TC524415 ACX524410:ACY524415 AMT524410:AMU524415 AWP524410:AWQ524415 BGL524410:BGM524415 BQH524410:BQI524415 CAD524410:CAE524415 CJZ524410:CKA524415 CTV524410:CTW524415 DDR524410:DDS524415 DNN524410:DNO524415 DXJ524410:DXK524415 EHF524410:EHG524415 ERB524410:ERC524415 FAX524410:FAY524415 FKT524410:FKU524415 FUP524410:FUQ524415 GEL524410:GEM524415 GOH524410:GOI524415 GYD524410:GYE524415 HHZ524410:HIA524415 HRV524410:HRW524415 IBR524410:IBS524415 ILN524410:ILO524415 IVJ524410:IVK524415 JFF524410:JFG524415 JPB524410:JPC524415 JYX524410:JYY524415 KIT524410:KIU524415 KSP524410:KSQ524415 LCL524410:LCM524415 LMH524410:LMI524415 LWD524410:LWE524415 MFZ524410:MGA524415 MPV524410:MPW524415 MZR524410:MZS524415 NJN524410:NJO524415 NTJ524410:NTK524415 ODF524410:ODG524415 ONB524410:ONC524415 OWX524410:OWY524415 PGT524410:PGU524415 PQP524410:PQQ524415 QAL524410:QAM524415 QKH524410:QKI524415 QUD524410:QUE524415 RDZ524410:REA524415 RNV524410:RNW524415 RXR524410:RXS524415 SHN524410:SHO524415 SRJ524410:SRK524415 TBF524410:TBG524415 TLB524410:TLC524415 TUX524410:TUY524415 UET524410:UEU524415 UOP524410:UOQ524415 UYL524410:UYM524415 VIH524410:VII524415 VSD524410:VSE524415 WBZ524410:WCA524415 WLV524410:WLW524415 WVR524410:WVS524415 J589946:K589951 JF589946:JG589951 TB589946:TC589951 ACX589946:ACY589951 AMT589946:AMU589951 AWP589946:AWQ589951 BGL589946:BGM589951 BQH589946:BQI589951 CAD589946:CAE589951 CJZ589946:CKA589951 CTV589946:CTW589951 DDR589946:DDS589951 DNN589946:DNO589951 DXJ589946:DXK589951 EHF589946:EHG589951 ERB589946:ERC589951 FAX589946:FAY589951 FKT589946:FKU589951 FUP589946:FUQ589951 GEL589946:GEM589951 GOH589946:GOI589951 GYD589946:GYE589951 HHZ589946:HIA589951 HRV589946:HRW589951 IBR589946:IBS589951 ILN589946:ILO589951 IVJ589946:IVK589951 JFF589946:JFG589951 JPB589946:JPC589951 JYX589946:JYY589951 KIT589946:KIU589951 KSP589946:KSQ589951 LCL589946:LCM589951 LMH589946:LMI589951 LWD589946:LWE589951 MFZ589946:MGA589951 MPV589946:MPW589951 MZR589946:MZS589951 NJN589946:NJO589951 NTJ589946:NTK589951 ODF589946:ODG589951 ONB589946:ONC589951 OWX589946:OWY589951 PGT589946:PGU589951 PQP589946:PQQ589951 QAL589946:QAM589951 QKH589946:QKI589951 QUD589946:QUE589951 RDZ589946:REA589951 RNV589946:RNW589951 RXR589946:RXS589951 SHN589946:SHO589951 SRJ589946:SRK589951 TBF589946:TBG589951 TLB589946:TLC589951 TUX589946:TUY589951 UET589946:UEU589951 UOP589946:UOQ589951 UYL589946:UYM589951 VIH589946:VII589951 VSD589946:VSE589951 WBZ589946:WCA589951 WLV589946:WLW589951 WVR589946:WVS589951 J655482:K655487 JF655482:JG655487 TB655482:TC655487 ACX655482:ACY655487 AMT655482:AMU655487 AWP655482:AWQ655487 BGL655482:BGM655487 BQH655482:BQI655487 CAD655482:CAE655487 CJZ655482:CKA655487 CTV655482:CTW655487 DDR655482:DDS655487 DNN655482:DNO655487 DXJ655482:DXK655487 EHF655482:EHG655487 ERB655482:ERC655487 FAX655482:FAY655487 FKT655482:FKU655487 FUP655482:FUQ655487 GEL655482:GEM655487 GOH655482:GOI655487 GYD655482:GYE655487 HHZ655482:HIA655487 HRV655482:HRW655487 IBR655482:IBS655487 ILN655482:ILO655487 IVJ655482:IVK655487 JFF655482:JFG655487 JPB655482:JPC655487 JYX655482:JYY655487 KIT655482:KIU655487 KSP655482:KSQ655487 LCL655482:LCM655487 LMH655482:LMI655487 LWD655482:LWE655487 MFZ655482:MGA655487 MPV655482:MPW655487 MZR655482:MZS655487 NJN655482:NJO655487 NTJ655482:NTK655487 ODF655482:ODG655487 ONB655482:ONC655487 OWX655482:OWY655487 PGT655482:PGU655487 PQP655482:PQQ655487 QAL655482:QAM655487 QKH655482:QKI655487 QUD655482:QUE655487 RDZ655482:REA655487 RNV655482:RNW655487 RXR655482:RXS655487 SHN655482:SHO655487 SRJ655482:SRK655487 TBF655482:TBG655487 TLB655482:TLC655487 TUX655482:TUY655487 UET655482:UEU655487 UOP655482:UOQ655487 UYL655482:UYM655487 VIH655482:VII655487 VSD655482:VSE655487 WBZ655482:WCA655487 WLV655482:WLW655487 WVR655482:WVS655487 J721018:K721023 JF721018:JG721023 TB721018:TC721023 ACX721018:ACY721023 AMT721018:AMU721023 AWP721018:AWQ721023 BGL721018:BGM721023 BQH721018:BQI721023 CAD721018:CAE721023 CJZ721018:CKA721023 CTV721018:CTW721023 DDR721018:DDS721023 DNN721018:DNO721023 DXJ721018:DXK721023 EHF721018:EHG721023 ERB721018:ERC721023 FAX721018:FAY721023 FKT721018:FKU721023 FUP721018:FUQ721023 GEL721018:GEM721023 GOH721018:GOI721023 GYD721018:GYE721023 HHZ721018:HIA721023 HRV721018:HRW721023 IBR721018:IBS721023 ILN721018:ILO721023 IVJ721018:IVK721023 JFF721018:JFG721023 JPB721018:JPC721023 JYX721018:JYY721023 KIT721018:KIU721023 KSP721018:KSQ721023 LCL721018:LCM721023 LMH721018:LMI721023 LWD721018:LWE721023 MFZ721018:MGA721023 MPV721018:MPW721023 MZR721018:MZS721023 NJN721018:NJO721023 NTJ721018:NTK721023 ODF721018:ODG721023 ONB721018:ONC721023 OWX721018:OWY721023 PGT721018:PGU721023 PQP721018:PQQ721023 QAL721018:QAM721023 QKH721018:QKI721023 QUD721018:QUE721023 RDZ721018:REA721023 RNV721018:RNW721023 RXR721018:RXS721023 SHN721018:SHO721023 SRJ721018:SRK721023 TBF721018:TBG721023 TLB721018:TLC721023 TUX721018:TUY721023 UET721018:UEU721023 UOP721018:UOQ721023 UYL721018:UYM721023 VIH721018:VII721023 VSD721018:VSE721023 WBZ721018:WCA721023 WLV721018:WLW721023 WVR721018:WVS721023 J786554:K786559 JF786554:JG786559 TB786554:TC786559 ACX786554:ACY786559 AMT786554:AMU786559 AWP786554:AWQ786559 BGL786554:BGM786559 BQH786554:BQI786559 CAD786554:CAE786559 CJZ786554:CKA786559 CTV786554:CTW786559 DDR786554:DDS786559 DNN786554:DNO786559 DXJ786554:DXK786559 EHF786554:EHG786559 ERB786554:ERC786559 FAX786554:FAY786559 FKT786554:FKU786559 FUP786554:FUQ786559 GEL786554:GEM786559 GOH786554:GOI786559 GYD786554:GYE786559 HHZ786554:HIA786559 HRV786554:HRW786559 IBR786554:IBS786559 ILN786554:ILO786559 IVJ786554:IVK786559 JFF786554:JFG786559 JPB786554:JPC786559 JYX786554:JYY786559 KIT786554:KIU786559 KSP786554:KSQ786559 LCL786554:LCM786559 LMH786554:LMI786559 LWD786554:LWE786559 MFZ786554:MGA786559 MPV786554:MPW786559 MZR786554:MZS786559 NJN786554:NJO786559 NTJ786554:NTK786559 ODF786554:ODG786559 ONB786554:ONC786559 OWX786554:OWY786559 PGT786554:PGU786559 PQP786554:PQQ786559 QAL786554:QAM786559 QKH786554:QKI786559 QUD786554:QUE786559 RDZ786554:REA786559 RNV786554:RNW786559 RXR786554:RXS786559 SHN786554:SHO786559 SRJ786554:SRK786559 TBF786554:TBG786559 TLB786554:TLC786559 TUX786554:TUY786559 UET786554:UEU786559 UOP786554:UOQ786559 UYL786554:UYM786559 VIH786554:VII786559 VSD786554:VSE786559 WBZ786554:WCA786559 WLV786554:WLW786559 WVR786554:WVS786559 J852090:K852095 JF852090:JG852095 TB852090:TC852095 ACX852090:ACY852095 AMT852090:AMU852095 AWP852090:AWQ852095 BGL852090:BGM852095 BQH852090:BQI852095 CAD852090:CAE852095 CJZ852090:CKA852095 CTV852090:CTW852095 DDR852090:DDS852095 DNN852090:DNO852095 DXJ852090:DXK852095 EHF852090:EHG852095 ERB852090:ERC852095 FAX852090:FAY852095 FKT852090:FKU852095 FUP852090:FUQ852095 GEL852090:GEM852095 GOH852090:GOI852095 GYD852090:GYE852095 HHZ852090:HIA852095 HRV852090:HRW852095 IBR852090:IBS852095 ILN852090:ILO852095 IVJ852090:IVK852095 JFF852090:JFG852095 JPB852090:JPC852095 JYX852090:JYY852095 KIT852090:KIU852095 KSP852090:KSQ852095 LCL852090:LCM852095 LMH852090:LMI852095 LWD852090:LWE852095 MFZ852090:MGA852095 MPV852090:MPW852095 MZR852090:MZS852095 NJN852090:NJO852095 NTJ852090:NTK852095 ODF852090:ODG852095 ONB852090:ONC852095 OWX852090:OWY852095 PGT852090:PGU852095 PQP852090:PQQ852095 QAL852090:QAM852095 QKH852090:QKI852095 QUD852090:QUE852095 RDZ852090:REA852095 RNV852090:RNW852095 RXR852090:RXS852095 SHN852090:SHO852095 SRJ852090:SRK852095 TBF852090:TBG852095 TLB852090:TLC852095 TUX852090:TUY852095 UET852090:UEU852095 UOP852090:UOQ852095 UYL852090:UYM852095 VIH852090:VII852095 VSD852090:VSE852095 WBZ852090:WCA852095 WLV852090:WLW852095 WVR852090:WVS852095 J917626:K917631 JF917626:JG917631 TB917626:TC917631 ACX917626:ACY917631 AMT917626:AMU917631 AWP917626:AWQ917631 BGL917626:BGM917631 BQH917626:BQI917631 CAD917626:CAE917631 CJZ917626:CKA917631 CTV917626:CTW917631 DDR917626:DDS917631 DNN917626:DNO917631 DXJ917626:DXK917631 EHF917626:EHG917631 ERB917626:ERC917631 FAX917626:FAY917631 FKT917626:FKU917631 FUP917626:FUQ917631 GEL917626:GEM917631 GOH917626:GOI917631 GYD917626:GYE917631 HHZ917626:HIA917631 HRV917626:HRW917631 IBR917626:IBS917631 ILN917626:ILO917631 IVJ917626:IVK917631 JFF917626:JFG917631 JPB917626:JPC917631 JYX917626:JYY917631 KIT917626:KIU917631 KSP917626:KSQ917631 LCL917626:LCM917631 LMH917626:LMI917631 LWD917626:LWE917631 MFZ917626:MGA917631 MPV917626:MPW917631 MZR917626:MZS917631 NJN917626:NJO917631 NTJ917626:NTK917631 ODF917626:ODG917631 ONB917626:ONC917631 OWX917626:OWY917631 PGT917626:PGU917631 PQP917626:PQQ917631 QAL917626:QAM917631 QKH917626:QKI917631 QUD917626:QUE917631 RDZ917626:REA917631 RNV917626:RNW917631 RXR917626:RXS917631 SHN917626:SHO917631 SRJ917626:SRK917631 TBF917626:TBG917631 TLB917626:TLC917631 TUX917626:TUY917631 UET917626:UEU917631 UOP917626:UOQ917631 UYL917626:UYM917631 VIH917626:VII917631 VSD917626:VSE917631 WBZ917626:WCA917631 WLV917626:WLW917631 WVR917626:WVS917631 J983162:K983167 JF983162:JG983167 TB983162:TC983167 ACX983162:ACY983167 AMT983162:AMU983167 AWP983162:AWQ983167 BGL983162:BGM983167 BQH983162:BQI983167 CAD983162:CAE983167 CJZ983162:CKA983167 CTV983162:CTW983167 DDR983162:DDS983167 DNN983162:DNO983167 DXJ983162:DXK983167 EHF983162:EHG983167 ERB983162:ERC983167 FAX983162:FAY983167 FKT983162:FKU983167 FUP983162:FUQ983167 GEL983162:GEM983167 GOH983162:GOI983167 GYD983162:GYE983167 HHZ983162:HIA983167 HRV983162:HRW983167 IBR983162:IBS983167 ILN983162:ILO983167 IVJ983162:IVK983167 JFF983162:JFG983167 JPB983162:JPC983167 JYX983162:JYY983167 KIT983162:KIU983167 KSP983162:KSQ983167 LCL983162:LCM983167 LMH983162:LMI983167 LWD983162:LWE983167 MFZ983162:MGA983167 MPV983162:MPW983167 MZR983162:MZS983167 NJN983162:NJO983167 NTJ983162:NTK983167 ODF983162:ODG983167 ONB983162:ONC983167 OWX983162:OWY983167 PGT983162:PGU983167 PQP983162:PQQ983167 QAL983162:QAM983167 QKH983162:QKI983167 QUD983162:QUE983167 RDZ983162:REA983167 RNV983162:RNW983167 RXR983162:RXS983167 SHN983162:SHO983167 SRJ983162:SRK983167 TBF983162:TBG983167 TLB983162:TLC983167 TUX983162:TUY983167 UET983162:UEU983167 UOP983162:UOQ983167 UYL983162:UYM983167 VIH983162:VII983167 VSD983162:VSE983167 WBZ983162:WCA983167 WLV983162:WLW983167 WVR983162:WVS983167 J130 JF130 TB130 ACX130 AMT130 AWP130 BGL130 BQH130 CAD130 CJZ130 CTV130 DDR130 DNN130 DXJ130 EHF130 ERB130 FAX130 FKT130 FUP130 GEL130 GOH130 GYD130 HHZ130 HRV130 IBR130 ILN130 IVJ130 JFF130 JPB130 JYX130 KIT130 KSP130 LCL130 LMH130 LWD130 MFZ130 MPV130 MZR130 NJN130 NTJ130 ODF130 ONB130 OWX130 PGT130 PQP130 QAL130 QKH130 QUD130 RDZ130 RNV130 RXR130 SHN130 SRJ130 TBF130 TLB130 TUX130 UET130 UOP130 UYL130 VIH130 VSD130 WBZ130 WLV130 WVR130 J65666 JF65666 TB65666 ACX65666 AMT65666 AWP65666 BGL65666 BQH65666 CAD65666 CJZ65666 CTV65666 DDR65666 DNN65666 DXJ65666 EHF65666 ERB65666 FAX65666 FKT65666 FUP65666 GEL65666 GOH65666 GYD65666 HHZ65666 HRV65666 IBR65666 ILN65666 IVJ65666 JFF65666 JPB65666 JYX65666 KIT65666 KSP65666 LCL65666 LMH65666 LWD65666 MFZ65666 MPV65666 MZR65666 NJN65666 NTJ65666 ODF65666 ONB65666 OWX65666 PGT65666 PQP65666 QAL65666 QKH65666 QUD65666 RDZ65666 RNV65666 RXR65666 SHN65666 SRJ65666 TBF65666 TLB65666 TUX65666 UET65666 UOP65666 UYL65666 VIH65666 VSD65666 WBZ65666 WLV65666 WVR65666 J131202 JF131202 TB131202 ACX131202 AMT131202 AWP131202 BGL131202 BQH131202 CAD131202 CJZ131202 CTV131202 DDR131202 DNN131202 DXJ131202 EHF131202 ERB131202 FAX131202 FKT131202 FUP131202 GEL131202 GOH131202 GYD131202 HHZ131202 HRV131202 IBR131202 ILN131202 IVJ131202 JFF131202 JPB131202 JYX131202 KIT131202 KSP131202 LCL131202 LMH131202 LWD131202 MFZ131202 MPV131202 MZR131202 NJN131202 NTJ131202 ODF131202 ONB131202 OWX131202 PGT131202 PQP131202 QAL131202 QKH131202 QUD131202 RDZ131202 RNV131202 RXR131202 SHN131202 SRJ131202 TBF131202 TLB131202 TUX131202 UET131202 UOP131202 UYL131202 VIH131202 VSD131202 WBZ131202 WLV131202 WVR131202 J196738 JF196738 TB196738 ACX196738 AMT196738 AWP196738 BGL196738 BQH196738 CAD196738 CJZ196738 CTV196738 DDR196738 DNN196738 DXJ196738 EHF196738 ERB196738 FAX196738 FKT196738 FUP196738 GEL196738 GOH196738 GYD196738 HHZ196738 HRV196738 IBR196738 ILN196738 IVJ196738 JFF196738 JPB196738 JYX196738 KIT196738 KSP196738 LCL196738 LMH196738 LWD196738 MFZ196738 MPV196738 MZR196738 NJN196738 NTJ196738 ODF196738 ONB196738 OWX196738 PGT196738 PQP196738 QAL196738 QKH196738 QUD196738 RDZ196738 RNV196738 RXR196738 SHN196738 SRJ196738 TBF196738 TLB196738 TUX196738 UET196738 UOP196738 UYL196738 VIH196738 VSD196738 WBZ196738 WLV196738 WVR196738 J262274 JF262274 TB262274 ACX262274 AMT262274 AWP262274 BGL262274 BQH262274 CAD262274 CJZ262274 CTV262274 DDR262274 DNN262274 DXJ262274 EHF262274 ERB262274 FAX262274 FKT262274 FUP262274 GEL262274 GOH262274 GYD262274 HHZ262274 HRV262274 IBR262274 ILN262274 IVJ262274 JFF262274 JPB262274 JYX262274 KIT262274 KSP262274 LCL262274 LMH262274 LWD262274 MFZ262274 MPV262274 MZR262274 NJN262274 NTJ262274 ODF262274 ONB262274 OWX262274 PGT262274 PQP262274 QAL262274 QKH262274 QUD262274 RDZ262274 RNV262274 RXR262274 SHN262274 SRJ262274 TBF262274 TLB262274 TUX262274 UET262274 UOP262274 UYL262274 VIH262274 VSD262274 WBZ262274 WLV262274 WVR262274 J327810 JF327810 TB327810 ACX327810 AMT327810 AWP327810 BGL327810 BQH327810 CAD327810 CJZ327810 CTV327810 DDR327810 DNN327810 DXJ327810 EHF327810 ERB327810 FAX327810 FKT327810 FUP327810 GEL327810 GOH327810 GYD327810 HHZ327810 HRV327810 IBR327810 ILN327810 IVJ327810 JFF327810 JPB327810 JYX327810 KIT327810 KSP327810 LCL327810 LMH327810 LWD327810 MFZ327810 MPV327810 MZR327810 NJN327810 NTJ327810 ODF327810 ONB327810 OWX327810 PGT327810 PQP327810 QAL327810 QKH327810 QUD327810 RDZ327810 RNV327810 RXR327810 SHN327810 SRJ327810 TBF327810 TLB327810 TUX327810 UET327810 UOP327810 UYL327810 VIH327810 VSD327810 WBZ327810 WLV327810 WVR327810 J393346 JF393346 TB393346 ACX393346 AMT393346 AWP393346 BGL393346 BQH393346 CAD393346 CJZ393346 CTV393346 DDR393346 DNN393346 DXJ393346 EHF393346 ERB393346 FAX393346 FKT393346 FUP393346 GEL393346 GOH393346 GYD393346 HHZ393346 HRV393346 IBR393346 ILN393346 IVJ393346 JFF393346 JPB393346 JYX393346 KIT393346 KSP393346 LCL393346 LMH393346 LWD393346 MFZ393346 MPV393346 MZR393346 NJN393346 NTJ393346 ODF393346 ONB393346 OWX393346 PGT393346 PQP393346 QAL393346 QKH393346 QUD393346 RDZ393346 RNV393346 RXR393346 SHN393346 SRJ393346 TBF393346 TLB393346 TUX393346 UET393346 UOP393346 UYL393346 VIH393346 VSD393346 WBZ393346 WLV393346 WVR393346 J458882 JF458882 TB458882 ACX458882 AMT458882 AWP458882 BGL458882 BQH458882 CAD458882 CJZ458882 CTV458882 DDR458882 DNN458882 DXJ458882 EHF458882 ERB458882 FAX458882 FKT458882 FUP458882 GEL458882 GOH458882 GYD458882 HHZ458882 HRV458882 IBR458882 ILN458882 IVJ458882 JFF458882 JPB458882 JYX458882 KIT458882 KSP458882 LCL458882 LMH458882 LWD458882 MFZ458882 MPV458882 MZR458882 NJN458882 NTJ458882 ODF458882 ONB458882 OWX458882 PGT458882 PQP458882 QAL458882 QKH458882 QUD458882 RDZ458882 RNV458882 RXR458882 SHN458882 SRJ458882 TBF458882 TLB458882 TUX458882 UET458882 UOP458882 UYL458882 VIH458882 VSD458882 WBZ458882 WLV458882 WVR458882 J524418 JF524418 TB524418 ACX524418 AMT524418 AWP524418 BGL524418 BQH524418 CAD524418 CJZ524418 CTV524418 DDR524418 DNN524418 DXJ524418 EHF524418 ERB524418 FAX524418 FKT524418 FUP524418 GEL524418 GOH524418 GYD524418 HHZ524418 HRV524418 IBR524418 ILN524418 IVJ524418 JFF524418 JPB524418 JYX524418 KIT524418 KSP524418 LCL524418 LMH524418 LWD524418 MFZ524418 MPV524418 MZR524418 NJN524418 NTJ524418 ODF524418 ONB524418 OWX524418 PGT524418 PQP524418 QAL524418 QKH524418 QUD524418 RDZ524418 RNV524418 RXR524418 SHN524418 SRJ524418 TBF524418 TLB524418 TUX524418 UET524418 UOP524418 UYL524418 VIH524418 VSD524418 WBZ524418 WLV524418 WVR524418 J589954 JF589954 TB589954 ACX589954 AMT589954 AWP589954 BGL589954 BQH589954 CAD589954 CJZ589954 CTV589954 DDR589954 DNN589954 DXJ589954 EHF589954 ERB589954 FAX589954 FKT589954 FUP589954 GEL589954 GOH589954 GYD589954 HHZ589954 HRV589954 IBR589954 ILN589954 IVJ589954 JFF589954 JPB589954 JYX589954 KIT589954 KSP589954 LCL589954 LMH589954 LWD589954 MFZ589954 MPV589954 MZR589954 NJN589954 NTJ589954 ODF589954 ONB589954 OWX589954 PGT589954 PQP589954 QAL589954 QKH589954 QUD589954 RDZ589954 RNV589954 RXR589954 SHN589954 SRJ589954 TBF589954 TLB589954 TUX589954 UET589954 UOP589954 UYL589954 VIH589954 VSD589954 WBZ589954 WLV589954 WVR589954 J655490 JF655490 TB655490 ACX655490 AMT655490 AWP655490 BGL655490 BQH655490 CAD655490 CJZ655490 CTV655490 DDR655490 DNN655490 DXJ655490 EHF655490 ERB655490 FAX655490 FKT655490 FUP655490 GEL655490 GOH655490 GYD655490 HHZ655490 HRV655490 IBR655490 ILN655490 IVJ655490 JFF655490 JPB655490 JYX655490 KIT655490 KSP655490 LCL655490 LMH655490 LWD655490 MFZ655490 MPV655490 MZR655490 NJN655490 NTJ655490 ODF655490 ONB655490 OWX655490 PGT655490 PQP655490 QAL655490 QKH655490 QUD655490 RDZ655490 RNV655490 RXR655490 SHN655490 SRJ655490 TBF655490 TLB655490 TUX655490 UET655490 UOP655490 UYL655490 VIH655490 VSD655490 WBZ655490 WLV655490 WVR655490 J721026 JF721026 TB721026 ACX721026 AMT721026 AWP721026 BGL721026 BQH721026 CAD721026 CJZ721026 CTV721026 DDR721026 DNN721026 DXJ721026 EHF721026 ERB721026 FAX721026 FKT721026 FUP721026 GEL721026 GOH721026 GYD721026 HHZ721026 HRV721026 IBR721026 ILN721026 IVJ721026 JFF721026 JPB721026 JYX721026 KIT721026 KSP721026 LCL721026 LMH721026 LWD721026 MFZ721026 MPV721026 MZR721026 NJN721026 NTJ721026 ODF721026 ONB721026 OWX721026 PGT721026 PQP721026 QAL721026 QKH721026 QUD721026 RDZ721026 RNV721026 RXR721026 SHN721026 SRJ721026 TBF721026 TLB721026 TUX721026 UET721026 UOP721026 UYL721026 VIH721026 VSD721026 WBZ721026 WLV721026 WVR721026 J786562 JF786562 TB786562 ACX786562 AMT786562 AWP786562 BGL786562 BQH786562 CAD786562 CJZ786562 CTV786562 DDR786562 DNN786562 DXJ786562 EHF786562 ERB786562 FAX786562 FKT786562 FUP786562 GEL786562 GOH786562 GYD786562 HHZ786562 HRV786562 IBR786562 ILN786562 IVJ786562 JFF786562 JPB786562 JYX786562 KIT786562 KSP786562 LCL786562 LMH786562 LWD786562 MFZ786562 MPV786562 MZR786562 NJN786562 NTJ786562 ODF786562 ONB786562 OWX786562 PGT786562 PQP786562 QAL786562 QKH786562 QUD786562 RDZ786562 RNV786562 RXR786562 SHN786562 SRJ786562 TBF786562 TLB786562 TUX786562 UET786562 UOP786562 UYL786562 VIH786562 VSD786562 WBZ786562 WLV786562 WVR786562 J852098 JF852098 TB852098 ACX852098 AMT852098 AWP852098 BGL852098 BQH852098 CAD852098 CJZ852098 CTV852098 DDR852098 DNN852098 DXJ852098 EHF852098 ERB852098 FAX852098 FKT852098 FUP852098 GEL852098 GOH852098 GYD852098 HHZ852098 HRV852098 IBR852098 ILN852098 IVJ852098 JFF852098 JPB852098 JYX852098 KIT852098 KSP852098 LCL852098 LMH852098 LWD852098 MFZ852098 MPV852098 MZR852098 NJN852098 NTJ852098 ODF852098 ONB852098 OWX852098 PGT852098 PQP852098 QAL852098 QKH852098 QUD852098 RDZ852098 RNV852098 RXR852098 SHN852098 SRJ852098 TBF852098 TLB852098 TUX852098 UET852098 UOP852098 UYL852098 VIH852098 VSD852098 WBZ852098 WLV852098 WVR852098 J917634 JF917634 TB917634 ACX917634 AMT917634 AWP917634 BGL917634 BQH917634 CAD917634 CJZ917634 CTV917634 DDR917634 DNN917634 DXJ917634 EHF917634 ERB917634 FAX917634 FKT917634 FUP917634 GEL917634 GOH917634 GYD917634 HHZ917634 HRV917634 IBR917634 ILN917634 IVJ917634 JFF917634 JPB917634 JYX917634 KIT917634 KSP917634 LCL917634 LMH917634 LWD917634 MFZ917634 MPV917634 MZR917634 NJN917634 NTJ917634 ODF917634 ONB917634 OWX917634 PGT917634 PQP917634 QAL917634 QKH917634 QUD917634 RDZ917634 RNV917634 RXR917634 SHN917634 SRJ917634 TBF917634 TLB917634 TUX917634 UET917634 UOP917634 UYL917634 VIH917634 VSD917634 WBZ917634 WLV917634 WVR917634 J983170 JF983170 TB983170 ACX983170 AMT983170 AWP983170 BGL983170 BQH983170 CAD983170 CJZ983170 CTV983170 DDR983170 DNN983170 DXJ983170 EHF983170 ERB983170 FAX983170 FKT983170 FUP983170 GEL983170 GOH983170 GYD983170 HHZ983170 HRV983170 IBR983170 ILN983170 IVJ983170 JFF983170 JPB983170 JYX983170 KIT983170 KSP983170 LCL983170 LMH983170 LWD983170 MFZ983170 MPV983170 MZR983170 NJN983170 NTJ983170 ODF983170 ONB983170 OWX983170 PGT983170 PQP983170 QAL983170 QKH983170 QUD983170 RDZ983170 RNV983170 RXR983170 SHN983170 SRJ983170 TBF983170 TLB983170 TUX983170 UET983170 UOP983170 UYL983170 VIH983170 VSD983170 WBZ983170 WLV983170 WVR983170 K130:K132 JG130:JG132 TC130:TC132 ACY130:ACY132 AMU130:AMU132 AWQ130:AWQ132 BGM130:BGM132 BQI130:BQI132 CAE130:CAE132 CKA130:CKA132 CTW130:CTW132 DDS130:DDS132 DNO130:DNO132 DXK130:DXK132 EHG130:EHG132 ERC130:ERC132 FAY130:FAY132 FKU130:FKU132 FUQ130:FUQ132 GEM130:GEM132 GOI130:GOI132 GYE130:GYE132 HIA130:HIA132 HRW130:HRW132 IBS130:IBS132 ILO130:ILO132 IVK130:IVK132 JFG130:JFG132 JPC130:JPC132 JYY130:JYY132 KIU130:KIU132 KSQ130:KSQ132 LCM130:LCM132 LMI130:LMI132 LWE130:LWE132 MGA130:MGA132 MPW130:MPW132 MZS130:MZS132 NJO130:NJO132 NTK130:NTK132 ODG130:ODG132 ONC130:ONC132 OWY130:OWY132 PGU130:PGU132 PQQ130:PQQ132 QAM130:QAM132 QKI130:QKI132 QUE130:QUE132 REA130:REA132 RNW130:RNW132 RXS130:RXS132 SHO130:SHO132 SRK130:SRK132 TBG130:TBG132 TLC130:TLC132 TUY130:TUY132 UEU130:UEU132 UOQ130:UOQ132 UYM130:UYM132 VII130:VII132 VSE130:VSE132 WCA130:WCA132 WLW130:WLW132 WVS130:WVS132 K65666:K65668 JG65666:JG65668 TC65666:TC65668 ACY65666:ACY65668 AMU65666:AMU65668 AWQ65666:AWQ65668 BGM65666:BGM65668 BQI65666:BQI65668 CAE65666:CAE65668 CKA65666:CKA65668 CTW65666:CTW65668 DDS65666:DDS65668 DNO65666:DNO65668 DXK65666:DXK65668 EHG65666:EHG65668 ERC65666:ERC65668 FAY65666:FAY65668 FKU65666:FKU65668 FUQ65666:FUQ65668 GEM65666:GEM65668 GOI65666:GOI65668 GYE65666:GYE65668 HIA65666:HIA65668 HRW65666:HRW65668 IBS65666:IBS65668 ILO65666:ILO65668 IVK65666:IVK65668 JFG65666:JFG65668 JPC65666:JPC65668 JYY65666:JYY65668 KIU65666:KIU65668 KSQ65666:KSQ65668 LCM65666:LCM65668 LMI65666:LMI65668 LWE65666:LWE65668 MGA65666:MGA65668 MPW65666:MPW65668 MZS65666:MZS65668 NJO65666:NJO65668 NTK65666:NTK65668 ODG65666:ODG65668 ONC65666:ONC65668 OWY65666:OWY65668 PGU65666:PGU65668 PQQ65666:PQQ65668 QAM65666:QAM65668 QKI65666:QKI65668 QUE65666:QUE65668 REA65666:REA65668 RNW65666:RNW65668 RXS65666:RXS65668 SHO65666:SHO65668 SRK65666:SRK65668 TBG65666:TBG65668 TLC65666:TLC65668 TUY65666:TUY65668 UEU65666:UEU65668 UOQ65666:UOQ65668 UYM65666:UYM65668 VII65666:VII65668 VSE65666:VSE65668 WCA65666:WCA65668 WLW65666:WLW65668 WVS65666:WVS65668 K131202:K131204 JG131202:JG131204 TC131202:TC131204 ACY131202:ACY131204 AMU131202:AMU131204 AWQ131202:AWQ131204 BGM131202:BGM131204 BQI131202:BQI131204 CAE131202:CAE131204 CKA131202:CKA131204 CTW131202:CTW131204 DDS131202:DDS131204 DNO131202:DNO131204 DXK131202:DXK131204 EHG131202:EHG131204 ERC131202:ERC131204 FAY131202:FAY131204 FKU131202:FKU131204 FUQ131202:FUQ131204 GEM131202:GEM131204 GOI131202:GOI131204 GYE131202:GYE131204 HIA131202:HIA131204 HRW131202:HRW131204 IBS131202:IBS131204 ILO131202:ILO131204 IVK131202:IVK131204 JFG131202:JFG131204 JPC131202:JPC131204 JYY131202:JYY131204 KIU131202:KIU131204 KSQ131202:KSQ131204 LCM131202:LCM131204 LMI131202:LMI131204 LWE131202:LWE131204 MGA131202:MGA131204 MPW131202:MPW131204 MZS131202:MZS131204 NJO131202:NJO131204 NTK131202:NTK131204 ODG131202:ODG131204 ONC131202:ONC131204 OWY131202:OWY131204 PGU131202:PGU131204 PQQ131202:PQQ131204 QAM131202:QAM131204 QKI131202:QKI131204 QUE131202:QUE131204 REA131202:REA131204 RNW131202:RNW131204 RXS131202:RXS131204 SHO131202:SHO131204 SRK131202:SRK131204 TBG131202:TBG131204 TLC131202:TLC131204 TUY131202:TUY131204 UEU131202:UEU131204 UOQ131202:UOQ131204 UYM131202:UYM131204 VII131202:VII131204 VSE131202:VSE131204 WCA131202:WCA131204 WLW131202:WLW131204 WVS131202:WVS131204 K196738:K196740 JG196738:JG196740 TC196738:TC196740 ACY196738:ACY196740 AMU196738:AMU196740 AWQ196738:AWQ196740 BGM196738:BGM196740 BQI196738:BQI196740 CAE196738:CAE196740 CKA196738:CKA196740 CTW196738:CTW196740 DDS196738:DDS196740 DNO196738:DNO196740 DXK196738:DXK196740 EHG196738:EHG196740 ERC196738:ERC196740 FAY196738:FAY196740 FKU196738:FKU196740 FUQ196738:FUQ196740 GEM196738:GEM196740 GOI196738:GOI196740 GYE196738:GYE196740 HIA196738:HIA196740 HRW196738:HRW196740 IBS196738:IBS196740 ILO196738:ILO196740 IVK196738:IVK196740 JFG196738:JFG196740 JPC196738:JPC196740 JYY196738:JYY196740 KIU196738:KIU196740 KSQ196738:KSQ196740 LCM196738:LCM196740 LMI196738:LMI196740 LWE196738:LWE196740 MGA196738:MGA196740 MPW196738:MPW196740 MZS196738:MZS196740 NJO196738:NJO196740 NTK196738:NTK196740 ODG196738:ODG196740 ONC196738:ONC196740 OWY196738:OWY196740 PGU196738:PGU196740 PQQ196738:PQQ196740 QAM196738:QAM196740 QKI196738:QKI196740 QUE196738:QUE196740 REA196738:REA196740 RNW196738:RNW196740 RXS196738:RXS196740 SHO196738:SHO196740 SRK196738:SRK196740 TBG196738:TBG196740 TLC196738:TLC196740 TUY196738:TUY196740 UEU196738:UEU196740 UOQ196738:UOQ196740 UYM196738:UYM196740 VII196738:VII196740 VSE196738:VSE196740 WCA196738:WCA196740 WLW196738:WLW196740 WVS196738:WVS196740 K262274:K262276 JG262274:JG262276 TC262274:TC262276 ACY262274:ACY262276 AMU262274:AMU262276 AWQ262274:AWQ262276 BGM262274:BGM262276 BQI262274:BQI262276 CAE262274:CAE262276 CKA262274:CKA262276 CTW262274:CTW262276 DDS262274:DDS262276 DNO262274:DNO262276 DXK262274:DXK262276 EHG262274:EHG262276 ERC262274:ERC262276 FAY262274:FAY262276 FKU262274:FKU262276 FUQ262274:FUQ262276 GEM262274:GEM262276 GOI262274:GOI262276 GYE262274:GYE262276 HIA262274:HIA262276 HRW262274:HRW262276 IBS262274:IBS262276 ILO262274:ILO262276 IVK262274:IVK262276 JFG262274:JFG262276 JPC262274:JPC262276 JYY262274:JYY262276 KIU262274:KIU262276 KSQ262274:KSQ262276 LCM262274:LCM262276 LMI262274:LMI262276 LWE262274:LWE262276 MGA262274:MGA262276 MPW262274:MPW262276 MZS262274:MZS262276 NJO262274:NJO262276 NTK262274:NTK262276 ODG262274:ODG262276 ONC262274:ONC262276 OWY262274:OWY262276 PGU262274:PGU262276 PQQ262274:PQQ262276 QAM262274:QAM262276 QKI262274:QKI262276 QUE262274:QUE262276 REA262274:REA262276 RNW262274:RNW262276 RXS262274:RXS262276 SHO262274:SHO262276 SRK262274:SRK262276 TBG262274:TBG262276 TLC262274:TLC262276 TUY262274:TUY262276 UEU262274:UEU262276 UOQ262274:UOQ262276 UYM262274:UYM262276 VII262274:VII262276 VSE262274:VSE262276 WCA262274:WCA262276 WLW262274:WLW262276 WVS262274:WVS262276 K327810:K327812 JG327810:JG327812 TC327810:TC327812 ACY327810:ACY327812 AMU327810:AMU327812 AWQ327810:AWQ327812 BGM327810:BGM327812 BQI327810:BQI327812 CAE327810:CAE327812 CKA327810:CKA327812 CTW327810:CTW327812 DDS327810:DDS327812 DNO327810:DNO327812 DXK327810:DXK327812 EHG327810:EHG327812 ERC327810:ERC327812 FAY327810:FAY327812 FKU327810:FKU327812 FUQ327810:FUQ327812 GEM327810:GEM327812 GOI327810:GOI327812 GYE327810:GYE327812 HIA327810:HIA327812 HRW327810:HRW327812 IBS327810:IBS327812 ILO327810:ILO327812 IVK327810:IVK327812 JFG327810:JFG327812 JPC327810:JPC327812 JYY327810:JYY327812 KIU327810:KIU327812 KSQ327810:KSQ327812 LCM327810:LCM327812 LMI327810:LMI327812 LWE327810:LWE327812 MGA327810:MGA327812 MPW327810:MPW327812 MZS327810:MZS327812 NJO327810:NJO327812 NTK327810:NTK327812 ODG327810:ODG327812 ONC327810:ONC327812 OWY327810:OWY327812 PGU327810:PGU327812 PQQ327810:PQQ327812 QAM327810:QAM327812 QKI327810:QKI327812 QUE327810:QUE327812 REA327810:REA327812 RNW327810:RNW327812 RXS327810:RXS327812 SHO327810:SHO327812 SRK327810:SRK327812 TBG327810:TBG327812 TLC327810:TLC327812 TUY327810:TUY327812 UEU327810:UEU327812 UOQ327810:UOQ327812 UYM327810:UYM327812 VII327810:VII327812 VSE327810:VSE327812 WCA327810:WCA327812 WLW327810:WLW327812 WVS327810:WVS327812 K393346:K393348 JG393346:JG393348 TC393346:TC393348 ACY393346:ACY393348 AMU393346:AMU393348 AWQ393346:AWQ393348 BGM393346:BGM393348 BQI393346:BQI393348 CAE393346:CAE393348 CKA393346:CKA393348 CTW393346:CTW393348 DDS393346:DDS393348 DNO393346:DNO393348 DXK393346:DXK393348 EHG393346:EHG393348 ERC393346:ERC393348 FAY393346:FAY393348 FKU393346:FKU393348 FUQ393346:FUQ393348 GEM393346:GEM393348 GOI393346:GOI393348 GYE393346:GYE393348 HIA393346:HIA393348 HRW393346:HRW393348 IBS393346:IBS393348 ILO393346:ILO393348 IVK393346:IVK393348 JFG393346:JFG393348 JPC393346:JPC393348 JYY393346:JYY393348 KIU393346:KIU393348 KSQ393346:KSQ393348 LCM393346:LCM393348 LMI393346:LMI393348 LWE393346:LWE393348 MGA393346:MGA393348 MPW393346:MPW393348 MZS393346:MZS393348 NJO393346:NJO393348 NTK393346:NTK393348 ODG393346:ODG393348 ONC393346:ONC393348 OWY393346:OWY393348 PGU393346:PGU393348 PQQ393346:PQQ393348 QAM393346:QAM393348 QKI393346:QKI393348 QUE393346:QUE393348 REA393346:REA393348 RNW393346:RNW393348 RXS393346:RXS393348 SHO393346:SHO393348 SRK393346:SRK393348 TBG393346:TBG393348 TLC393346:TLC393348 TUY393346:TUY393348 UEU393346:UEU393348 UOQ393346:UOQ393348 UYM393346:UYM393348 VII393346:VII393348 VSE393346:VSE393348 WCA393346:WCA393348 WLW393346:WLW393348 WVS393346:WVS393348 K458882:K458884 JG458882:JG458884 TC458882:TC458884 ACY458882:ACY458884 AMU458882:AMU458884 AWQ458882:AWQ458884 BGM458882:BGM458884 BQI458882:BQI458884 CAE458882:CAE458884 CKA458882:CKA458884 CTW458882:CTW458884 DDS458882:DDS458884 DNO458882:DNO458884 DXK458882:DXK458884 EHG458882:EHG458884 ERC458882:ERC458884 FAY458882:FAY458884 FKU458882:FKU458884 FUQ458882:FUQ458884 GEM458882:GEM458884 GOI458882:GOI458884 GYE458882:GYE458884 HIA458882:HIA458884 HRW458882:HRW458884 IBS458882:IBS458884 ILO458882:ILO458884 IVK458882:IVK458884 JFG458882:JFG458884 JPC458882:JPC458884 JYY458882:JYY458884 KIU458882:KIU458884 KSQ458882:KSQ458884 LCM458882:LCM458884 LMI458882:LMI458884 LWE458882:LWE458884 MGA458882:MGA458884 MPW458882:MPW458884 MZS458882:MZS458884 NJO458882:NJO458884 NTK458882:NTK458884 ODG458882:ODG458884 ONC458882:ONC458884 OWY458882:OWY458884 PGU458882:PGU458884 PQQ458882:PQQ458884 QAM458882:QAM458884 QKI458882:QKI458884 QUE458882:QUE458884 REA458882:REA458884 RNW458882:RNW458884 RXS458882:RXS458884 SHO458882:SHO458884 SRK458882:SRK458884 TBG458882:TBG458884 TLC458882:TLC458884 TUY458882:TUY458884 UEU458882:UEU458884 UOQ458882:UOQ458884 UYM458882:UYM458884 VII458882:VII458884 VSE458882:VSE458884 WCA458882:WCA458884 WLW458882:WLW458884 WVS458882:WVS458884 K524418:K524420 JG524418:JG524420 TC524418:TC524420 ACY524418:ACY524420 AMU524418:AMU524420 AWQ524418:AWQ524420 BGM524418:BGM524420 BQI524418:BQI524420 CAE524418:CAE524420 CKA524418:CKA524420 CTW524418:CTW524420 DDS524418:DDS524420 DNO524418:DNO524420 DXK524418:DXK524420 EHG524418:EHG524420 ERC524418:ERC524420 FAY524418:FAY524420 FKU524418:FKU524420 FUQ524418:FUQ524420 GEM524418:GEM524420 GOI524418:GOI524420 GYE524418:GYE524420 HIA524418:HIA524420 HRW524418:HRW524420 IBS524418:IBS524420 ILO524418:ILO524420 IVK524418:IVK524420 JFG524418:JFG524420 JPC524418:JPC524420 JYY524418:JYY524420 KIU524418:KIU524420 KSQ524418:KSQ524420 LCM524418:LCM524420 LMI524418:LMI524420 LWE524418:LWE524420 MGA524418:MGA524420 MPW524418:MPW524420 MZS524418:MZS524420 NJO524418:NJO524420 NTK524418:NTK524420 ODG524418:ODG524420 ONC524418:ONC524420 OWY524418:OWY524420 PGU524418:PGU524420 PQQ524418:PQQ524420 QAM524418:QAM524420 QKI524418:QKI524420 QUE524418:QUE524420 REA524418:REA524420 RNW524418:RNW524420 RXS524418:RXS524420 SHO524418:SHO524420 SRK524418:SRK524420 TBG524418:TBG524420 TLC524418:TLC524420 TUY524418:TUY524420 UEU524418:UEU524420 UOQ524418:UOQ524420 UYM524418:UYM524420 VII524418:VII524420 VSE524418:VSE524420 WCA524418:WCA524420 WLW524418:WLW524420 WVS524418:WVS524420 K589954:K589956 JG589954:JG589956 TC589954:TC589956 ACY589954:ACY589956 AMU589954:AMU589956 AWQ589954:AWQ589956 BGM589954:BGM589956 BQI589954:BQI589956 CAE589954:CAE589956 CKA589954:CKA589956 CTW589954:CTW589956 DDS589954:DDS589956 DNO589954:DNO589956 DXK589954:DXK589956 EHG589954:EHG589956 ERC589954:ERC589956 FAY589954:FAY589956 FKU589954:FKU589956 FUQ589954:FUQ589956 GEM589954:GEM589956 GOI589954:GOI589956 GYE589954:GYE589956 HIA589954:HIA589956 HRW589954:HRW589956 IBS589954:IBS589956 ILO589954:ILO589956 IVK589954:IVK589956 JFG589954:JFG589956 JPC589954:JPC589956 JYY589954:JYY589956 KIU589954:KIU589956 KSQ589954:KSQ589956 LCM589954:LCM589956 LMI589954:LMI589956 LWE589954:LWE589956 MGA589954:MGA589956 MPW589954:MPW589956 MZS589954:MZS589956 NJO589954:NJO589956 NTK589954:NTK589956 ODG589954:ODG589956 ONC589954:ONC589956 OWY589954:OWY589956 PGU589954:PGU589956 PQQ589954:PQQ589956 QAM589954:QAM589956 QKI589954:QKI589956 QUE589954:QUE589956 REA589954:REA589956 RNW589954:RNW589956 RXS589954:RXS589956 SHO589954:SHO589956 SRK589954:SRK589956 TBG589954:TBG589956 TLC589954:TLC589956 TUY589954:TUY589956 UEU589954:UEU589956 UOQ589954:UOQ589956 UYM589954:UYM589956 VII589954:VII589956 VSE589954:VSE589956 WCA589954:WCA589956 WLW589954:WLW589956 WVS589954:WVS589956 K655490:K655492 JG655490:JG655492 TC655490:TC655492 ACY655490:ACY655492 AMU655490:AMU655492 AWQ655490:AWQ655492 BGM655490:BGM655492 BQI655490:BQI655492 CAE655490:CAE655492 CKA655490:CKA655492 CTW655490:CTW655492 DDS655490:DDS655492 DNO655490:DNO655492 DXK655490:DXK655492 EHG655490:EHG655492 ERC655490:ERC655492 FAY655490:FAY655492 FKU655490:FKU655492 FUQ655490:FUQ655492 GEM655490:GEM655492 GOI655490:GOI655492 GYE655490:GYE655492 HIA655490:HIA655492 HRW655490:HRW655492 IBS655490:IBS655492 ILO655490:ILO655492 IVK655490:IVK655492 JFG655490:JFG655492 JPC655490:JPC655492 JYY655490:JYY655492 KIU655490:KIU655492 KSQ655490:KSQ655492 LCM655490:LCM655492 LMI655490:LMI655492 LWE655490:LWE655492 MGA655490:MGA655492 MPW655490:MPW655492 MZS655490:MZS655492 NJO655490:NJO655492 NTK655490:NTK655492 ODG655490:ODG655492 ONC655490:ONC655492 OWY655490:OWY655492 PGU655490:PGU655492 PQQ655490:PQQ655492 QAM655490:QAM655492 QKI655490:QKI655492 QUE655490:QUE655492 REA655490:REA655492 RNW655490:RNW655492 RXS655490:RXS655492 SHO655490:SHO655492 SRK655490:SRK655492 TBG655490:TBG655492 TLC655490:TLC655492 TUY655490:TUY655492 UEU655490:UEU655492 UOQ655490:UOQ655492 UYM655490:UYM655492 VII655490:VII655492 VSE655490:VSE655492 WCA655490:WCA655492 WLW655490:WLW655492 WVS655490:WVS655492 K721026:K721028 JG721026:JG721028 TC721026:TC721028 ACY721026:ACY721028 AMU721026:AMU721028 AWQ721026:AWQ721028 BGM721026:BGM721028 BQI721026:BQI721028 CAE721026:CAE721028 CKA721026:CKA721028 CTW721026:CTW721028 DDS721026:DDS721028 DNO721026:DNO721028 DXK721026:DXK721028 EHG721026:EHG721028 ERC721026:ERC721028 FAY721026:FAY721028 FKU721026:FKU721028 FUQ721026:FUQ721028 GEM721026:GEM721028 GOI721026:GOI721028 GYE721026:GYE721028 HIA721026:HIA721028 HRW721026:HRW721028 IBS721026:IBS721028 ILO721026:ILO721028 IVK721026:IVK721028 JFG721026:JFG721028 JPC721026:JPC721028 JYY721026:JYY721028 KIU721026:KIU721028 KSQ721026:KSQ721028 LCM721026:LCM721028 LMI721026:LMI721028 LWE721026:LWE721028 MGA721026:MGA721028 MPW721026:MPW721028 MZS721026:MZS721028 NJO721026:NJO721028 NTK721026:NTK721028 ODG721026:ODG721028 ONC721026:ONC721028 OWY721026:OWY721028 PGU721026:PGU721028 PQQ721026:PQQ721028 QAM721026:QAM721028 QKI721026:QKI721028 QUE721026:QUE721028 REA721026:REA721028 RNW721026:RNW721028 RXS721026:RXS721028 SHO721026:SHO721028 SRK721026:SRK721028 TBG721026:TBG721028 TLC721026:TLC721028 TUY721026:TUY721028 UEU721026:UEU721028 UOQ721026:UOQ721028 UYM721026:UYM721028 VII721026:VII721028 VSE721026:VSE721028 WCA721026:WCA721028 WLW721026:WLW721028 WVS721026:WVS721028 K786562:K786564 JG786562:JG786564 TC786562:TC786564 ACY786562:ACY786564 AMU786562:AMU786564 AWQ786562:AWQ786564 BGM786562:BGM786564 BQI786562:BQI786564 CAE786562:CAE786564 CKA786562:CKA786564 CTW786562:CTW786564 DDS786562:DDS786564 DNO786562:DNO786564 DXK786562:DXK786564 EHG786562:EHG786564 ERC786562:ERC786564 FAY786562:FAY786564 FKU786562:FKU786564 FUQ786562:FUQ786564 GEM786562:GEM786564 GOI786562:GOI786564 GYE786562:GYE786564 HIA786562:HIA786564 HRW786562:HRW786564 IBS786562:IBS786564 ILO786562:ILO786564 IVK786562:IVK786564 JFG786562:JFG786564 JPC786562:JPC786564 JYY786562:JYY786564 KIU786562:KIU786564 KSQ786562:KSQ786564 LCM786562:LCM786564 LMI786562:LMI786564 LWE786562:LWE786564 MGA786562:MGA786564 MPW786562:MPW786564 MZS786562:MZS786564 NJO786562:NJO786564 NTK786562:NTK786564 ODG786562:ODG786564 ONC786562:ONC786564 OWY786562:OWY786564 PGU786562:PGU786564 PQQ786562:PQQ786564 QAM786562:QAM786564 QKI786562:QKI786564 QUE786562:QUE786564 REA786562:REA786564 RNW786562:RNW786564 RXS786562:RXS786564 SHO786562:SHO786564 SRK786562:SRK786564 TBG786562:TBG786564 TLC786562:TLC786564 TUY786562:TUY786564 UEU786562:UEU786564 UOQ786562:UOQ786564 UYM786562:UYM786564 VII786562:VII786564 VSE786562:VSE786564 WCA786562:WCA786564 WLW786562:WLW786564 WVS786562:WVS786564 K852098:K852100 JG852098:JG852100 TC852098:TC852100 ACY852098:ACY852100 AMU852098:AMU852100 AWQ852098:AWQ852100 BGM852098:BGM852100 BQI852098:BQI852100 CAE852098:CAE852100 CKA852098:CKA852100 CTW852098:CTW852100 DDS852098:DDS852100 DNO852098:DNO852100 DXK852098:DXK852100 EHG852098:EHG852100 ERC852098:ERC852100 FAY852098:FAY852100 FKU852098:FKU852100 FUQ852098:FUQ852100 GEM852098:GEM852100 GOI852098:GOI852100 GYE852098:GYE852100 HIA852098:HIA852100 HRW852098:HRW852100 IBS852098:IBS852100 ILO852098:ILO852100 IVK852098:IVK852100 JFG852098:JFG852100 JPC852098:JPC852100 JYY852098:JYY852100 KIU852098:KIU852100 KSQ852098:KSQ852100 LCM852098:LCM852100 LMI852098:LMI852100 LWE852098:LWE852100 MGA852098:MGA852100 MPW852098:MPW852100 MZS852098:MZS852100 NJO852098:NJO852100 NTK852098:NTK852100 ODG852098:ODG852100 ONC852098:ONC852100 OWY852098:OWY852100 PGU852098:PGU852100 PQQ852098:PQQ852100 QAM852098:QAM852100 QKI852098:QKI852100 QUE852098:QUE852100 REA852098:REA852100 RNW852098:RNW852100 RXS852098:RXS852100 SHO852098:SHO852100 SRK852098:SRK852100 TBG852098:TBG852100 TLC852098:TLC852100 TUY852098:TUY852100 UEU852098:UEU852100 UOQ852098:UOQ852100 UYM852098:UYM852100 VII852098:VII852100 VSE852098:VSE852100 WCA852098:WCA852100 WLW852098:WLW852100 WVS852098:WVS852100 K917634:K917636 JG917634:JG917636 TC917634:TC917636 ACY917634:ACY917636 AMU917634:AMU917636 AWQ917634:AWQ917636 BGM917634:BGM917636 BQI917634:BQI917636 CAE917634:CAE917636 CKA917634:CKA917636 CTW917634:CTW917636 DDS917634:DDS917636 DNO917634:DNO917636 DXK917634:DXK917636 EHG917634:EHG917636 ERC917634:ERC917636 FAY917634:FAY917636 FKU917634:FKU917636 FUQ917634:FUQ917636 GEM917634:GEM917636 GOI917634:GOI917636 GYE917634:GYE917636 HIA917634:HIA917636 HRW917634:HRW917636 IBS917634:IBS917636 ILO917634:ILO917636 IVK917634:IVK917636 JFG917634:JFG917636 JPC917634:JPC917636 JYY917634:JYY917636 KIU917634:KIU917636 KSQ917634:KSQ917636 LCM917634:LCM917636 LMI917634:LMI917636 LWE917634:LWE917636 MGA917634:MGA917636 MPW917634:MPW917636 MZS917634:MZS917636 NJO917634:NJO917636 NTK917634:NTK917636 ODG917634:ODG917636 ONC917634:ONC917636 OWY917634:OWY917636 PGU917634:PGU917636 PQQ917634:PQQ917636 QAM917634:QAM917636 QKI917634:QKI917636 QUE917634:QUE917636 REA917634:REA917636 RNW917634:RNW917636 RXS917634:RXS917636 SHO917634:SHO917636 SRK917634:SRK917636 TBG917634:TBG917636 TLC917634:TLC917636 TUY917634:TUY917636 UEU917634:UEU917636 UOQ917634:UOQ917636 UYM917634:UYM917636 VII917634:VII917636 VSE917634:VSE917636 WCA917634:WCA917636 WLW917634:WLW917636 WVS917634:WVS917636 K983170:K983172 JG983170:JG983172 TC983170:TC983172 ACY983170:ACY983172 AMU983170:AMU983172 AWQ983170:AWQ983172 BGM983170:BGM983172 BQI983170:BQI983172 CAE983170:CAE983172 CKA983170:CKA983172 CTW983170:CTW983172 DDS983170:DDS983172 DNO983170:DNO983172 DXK983170:DXK983172 EHG983170:EHG983172 ERC983170:ERC983172 FAY983170:FAY983172 FKU983170:FKU983172 FUQ983170:FUQ983172 GEM983170:GEM983172 GOI983170:GOI983172 GYE983170:GYE983172 HIA983170:HIA983172 HRW983170:HRW983172 IBS983170:IBS983172 ILO983170:ILO983172 IVK983170:IVK983172 JFG983170:JFG983172 JPC983170:JPC983172 JYY983170:JYY983172 KIU983170:KIU983172 KSQ983170:KSQ983172 LCM983170:LCM983172 LMI983170:LMI983172 LWE983170:LWE983172 MGA983170:MGA983172 MPW983170:MPW983172 MZS983170:MZS983172 NJO983170:NJO983172 NTK983170:NTK983172 ODG983170:ODG983172 ONC983170:ONC983172 OWY983170:OWY983172 PGU983170:PGU983172 PQQ983170:PQQ983172 QAM983170:QAM983172 QKI983170:QKI983172 QUE983170:QUE983172 REA983170:REA983172 RNW983170:RNW983172 RXS983170:RXS983172 SHO983170:SHO983172 SRK983170:SRK983172 TBG983170:TBG983172 TLC983170:TLC983172 TUY983170:TUY983172 UEU983170:UEU983172 UOQ983170:UOQ983172 UYM983170:UYM983172 VII983170:VII983172 VSE983170:VSE983172 WCA983170:WCA983172 WLW983170:WLW983172 WVS983170:WVS983172 K115:O115 JG115:JK115 TC115:TG115 ACY115:ADC115 AMU115:AMY115 AWQ115:AWU115 BGM115:BGQ115 BQI115:BQM115 CAE115:CAI115 CKA115:CKE115 CTW115:CUA115 DDS115:DDW115 DNO115:DNS115 DXK115:DXO115 EHG115:EHK115 ERC115:ERG115 FAY115:FBC115 FKU115:FKY115 FUQ115:FUU115 GEM115:GEQ115 GOI115:GOM115 GYE115:GYI115 HIA115:HIE115 HRW115:HSA115 IBS115:IBW115 ILO115:ILS115 IVK115:IVO115 JFG115:JFK115 JPC115:JPG115 JYY115:JZC115 KIU115:KIY115 KSQ115:KSU115 LCM115:LCQ115 LMI115:LMM115 LWE115:LWI115 MGA115:MGE115 MPW115:MQA115 MZS115:MZW115 NJO115:NJS115 NTK115:NTO115 ODG115:ODK115 ONC115:ONG115 OWY115:OXC115 PGU115:PGY115 PQQ115:PQU115 QAM115:QAQ115 QKI115:QKM115 QUE115:QUI115 REA115:REE115 RNW115:ROA115 RXS115:RXW115 SHO115:SHS115 SRK115:SRO115 TBG115:TBK115 TLC115:TLG115 TUY115:TVC115 UEU115:UEY115 UOQ115:UOU115 UYM115:UYQ115 VII115:VIM115 VSE115:VSI115 WCA115:WCE115 WLW115:WMA115 WVS115:WVW115 K65651:O65651 JG65651:JK65651 TC65651:TG65651 ACY65651:ADC65651 AMU65651:AMY65651 AWQ65651:AWU65651 BGM65651:BGQ65651 BQI65651:BQM65651 CAE65651:CAI65651 CKA65651:CKE65651 CTW65651:CUA65651 DDS65651:DDW65651 DNO65651:DNS65651 DXK65651:DXO65651 EHG65651:EHK65651 ERC65651:ERG65651 FAY65651:FBC65651 FKU65651:FKY65651 FUQ65651:FUU65651 GEM65651:GEQ65651 GOI65651:GOM65651 GYE65651:GYI65651 HIA65651:HIE65651 HRW65651:HSA65651 IBS65651:IBW65651 ILO65651:ILS65651 IVK65651:IVO65651 JFG65651:JFK65651 JPC65651:JPG65651 JYY65651:JZC65651 KIU65651:KIY65651 KSQ65651:KSU65651 LCM65651:LCQ65651 LMI65651:LMM65651 LWE65651:LWI65651 MGA65651:MGE65651 MPW65651:MQA65651 MZS65651:MZW65651 NJO65651:NJS65651 NTK65651:NTO65651 ODG65651:ODK65651 ONC65651:ONG65651 OWY65651:OXC65651 PGU65651:PGY65651 PQQ65651:PQU65651 QAM65651:QAQ65651 QKI65651:QKM65651 QUE65651:QUI65651 REA65651:REE65651 RNW65651:ROA65651 RXS65651:RXW65651 SHO65651:SHS65651 SRK65651:SRO65651 TBG65651:TBK65651 TLC65651:TLG65651 TUY65651:TVC65651 UEU65651:UEY65651 UOQ65651:UOU65651 UYM65651:UYQ65651 VII65651:VIM65651 VSE65651:VSI65651 WCA65651:WCE65651 WLW65651:WMA65651 WVS65651:WVW65651 K131187:O131187 JG131187:JK131187 TC131187:TG131187 ACY131187:ADC131187 AMU131187:AMY131187 AWQ131187:AWU131187 BGM131187:BGQ131187 BQI131187:BQM131187 CAE131187:CAI131187 CKA131187:CKE131187 CTW131187:CUA131187 DDS131187:DDW131187 DNO131187:DNS131187 DXK131187:DXO131187 EHG131187:EHK131187 ERC131187:ERG131187 FAY131187:FBC131187 FKU131187:FKY131187 FUQ131187:FUU131187 GEM131187:GEQ131187 GOI131187:GOM131187 GYE131187:GYI131187 HIA131187:HIE131187 HRW131187:HSA131187 IBS131187:IBW131187 ILO131187:ILS131187 IVK131187:IVO131187 JFG131187:JFK131187 JPC131187:JPG131187 JYY131187:JZC131187 KIU131187:KIY131187 KSQ131187:KSU131187 LCM131187:LCQ131187 LMI131187:LMM131187 LWE131187:LWI131187 MGA131187:MGE131187 MPW131187:MQA131187 MZS131187:MZW131187 NJO131187:NJS131187 NTK131187:NTO131187 ODG131187:ODK131187 ONC131187:ONG131187 OWY131187:OXC131187 PGU131187:PGY131187 PQQ131187:PQU131187 QAM131187:QAQ131187 QKI131187:QKM131187 QUE131187:QUI131187 REA131187:REE131187 RNW131187:ROA131187 RXS131187:RXW131187 SHO131187:SHS131187 SRK131187:SRO131187 TBG131187:TBK131187 TLC131187:TLG131187 TUY131187:TVC131187 UEU131187:UEY131187 UOQ131187:UOU131187 UYM131187:UYQ131187 VII131187:VIM131187 VSE131187:VSI131187 WCA131187:WCE131187 WLW131187:WMA131187 WVS131187:WVW131187 K196723:O196723 JG196723:JK196723 TC196723:TG196723 ACY196723:ADC196723 AMU196723:AMY196723 AWQ196723:AWU196723 BGM196723:BGQ196723 BQI196723:BQM196723 CAE196723:CAI196723 CKA196723:CKE196723 CTW196723:CUA196723 DDS196723:DDW196723 DNO196723:DNS196723 DXK196723:DXO196723 EHG196723:EHK196723 ERC196723:ERG196723 FAY196723:FBC196723 FKU196723:FKY196723 FUQ196723:FUU196723 GEM196723:GEQ196723 GOI196723:GOM196723 GYE196723:GYI196723 HIA196723:HIE196723 HRW196723:HSA196723 IBS196723:IBW196723 ILO196723:ILS196723 IVK196723:IVO196723 JFG196723:JFK196723 JPC196723:JPG196723 JYY196723:JZC196723 KIU196723:KIY196723 KSQ196723:KSU196723 LCM196723:LCQ196723 LMI196723:LMM196723 LWE196723:LWI196723 MGA196723:MGE196723 MPW196723:MQA196723 MZS196723:MZW196723 NJO196723:NJS196723 NTK196723:NTO196723 ODG196723:ODK196723 ONC196723:ONG196723 OWY196723:OXC196723 PGU196723:PGY196723 PQQ196723:PQU196723 QAM196723:QAQ196723 QKI196723:QKM196723 QUE196723:QUI196723 REA196723:REE196723 RNW196723:ROA196723 RXS196723:RXW196723 SHO196723:SHS196723 SRK196723:SRO196723 TBG196723:TBK196723 TLC196723:TLG196723 TUY196723:TVC196723 UEU196723:UEY196723 UOQ196723:UOU196723 UYM196723:UYQ196723 VII196723:VIM196723 VSE196723:VSI196723 WCA196723:WCE196723 WLW196723:WMA196723 WVS196723:WVW196723 K262259:O262259 JG262259:JK262259 TC262259:TG262259 ACY262259:ADC262259 AMU262259:AMY262259 AWQ262259:AWU262259 BGM262259:BGQ262259 BQI262259:BQM262259 CAE262259:CAI262259 CKA262259:CKE262259 CTW262259:CUA262259 DDS262259:DDW262259 DNO262259:DNS262259 DXK262259:DXO262259 EHG262259:EHK262259 ERC262259:ERG262259 FAY262259:FBC262259 FKU262259:FKY262259 FUQ262259:FUU262259 GEM262259:GEQ262259 GOI262259:GOM262259 GYE262259:GYI262259 HIA262259:HIE262259 HRW262259:HSA262259 IBS262259:IBW262259 ILO262259:ILS262259 IVK262259:IVO262259 JFG262259:JFK262259 JPC262259:JPG262259 JYY262259:JZC262259 KIU262259:KIY262259 KSQ262259:KSU262259 LCM262259:LCQ262259 LMI262259:LMM262259 LWE262259:LWI262259 MGA262259:MGE262259 MPW262259:MQA262259 MZS262259:MZW262259 NJO262259:NJS262259 NTK262259:NTO262259 ODG262259:ODK262259 ONC262259:ONG262259 OWY262259:OXC262259 PGU262259:PGY262259 PQQ262259:PQU262259 QAM262259:QAQ262259 QKI262259:QKM262259 QUE262259:QUI262259 REA262259:REE262259 RNW262259:ROA262259 RXS262259:RXW262259 SHO262259:SHS262259 SRK262259:SRO262259 TBG262259:TBK262259 TLC262259:TLG262259 TUY262259:TVC262259 UEU262259:UEY262259 UOQ262259:UOU262259 UYM262259:UYQ262259 VII262259:VIM262259 VSE262259:VSI262259 WCA262259:WCE262259 WLW262259:WMA262259 WVS262259:WVW262259 K327795:O327795 JG327795:JK327795 TC327795:TG327795 ACY327795:ADC327795 AMU327795:AMY327795 AWQ327795:AWU327795 BGM327795:BGQ327795 BQI327795:BQM327795 CAE327795:CAI327795 CKA327795:CKE327795 CTW327795:CUA327795 DDS327795:DDW327795 DNO327795:DNS327795 DXK327795:DXO327795 EHG327795:EHK327795 ERC327795:ERG327795 FAY327795:FBC327795 FKU327795:FKY327795 FUQ327795:FUU327795 GEM327795:GEQ327795 GOI327795:GOM327795 GYE327795:GYI327795 HIA327795:HIE327795 HRW327795:HSA327795 IBS327795:IBW327795 ILO327795:ILS327795 IVK327795:IVO327795 JFG327795:JFK327795 JPC327795:JPG327795 JYY327795:JZC327795 KIU327795:KIY327795 KSQ327795:KSU327795 LCM327795:LCQ327795 LMI327795:LMM327795 LWE327795:LWI327795 MGA327795:MGE327795 MPW327795:MQA327795 MZS327795:MZW327795 NJO327795:NJS327795 NTK327795:NTO327795 ODG327795:ODK327795 ONC327795:ONG327795 OWY327795:OXC327795 PGU327795:PGY327795 PQQ327795:PQU327795 QAM327795:QAQ327795 QKI327795:QKM327795 QUE327795:QUI327795 REA327795:REE327795 RNW327795:ROA327795 RXS327795:RXW327795 SHO327795:SHS327795 SRK327795:SRO327795 TBG327795:TBK327795 TLC327795:TLG327795 TUY327795:TVC327795 UEU327795:UEY327795 UOQ327795:UOU327795 UYM327795:UYQ327795 VII327795:VIM327795 VSE327795:VSI327795 WCA327795:WCE327795 WLW327795:WMA327795 WVS327795:WVW327795 K393331:O393331 JG393331:JK393331 TC393331:TG393331 ACY393331:ADC393331 AMU393331:AMY393331 AWQ393331:AWU393331 BGM393331:BGQ393331 BQI393331:BQM393331 CAE393331:CAI393331 CKA393331:CKE393331 CTW393331:CUA393331 DDS393331:DDW393331 DNO393331:DNS393331 DXK393331:DXO393331 EHG393331:EHK393331 ERC393331:ERG393331 FAY393331:FBC393331 FKU393331:FKY393331 FUQ393331:FUU393331 GEM393331:GEQ393331 GOI393331:GOM393331 GYE393331:GYI393331 HIA393331:HIE393331 HRW393331:HSA393331 IBS393331:IBW393331 ILO393331:ILS393331 IVK393331:IVO393331 JFG393331:JFK393331 JPC393331:JPG393331 JYY393331:JZC393331 KIU393331:KIY393331 KSQ393331:KSU393331 LCM393331:LCQ393331 LMI393331:LMM393331 LWE393331:LWI393331 MGA393331:MGE393331 MPW393331:MQA393331 MZS393331:MZW393331 NJO393331:NJS393331 NTK393331:NTO393331 ODG393331:ODK393331 ONC393331:ONG393331 OWY393331:OXC393331 PGU393331:PGY393331 PQQ393331:PQU393331 QAM393331:QAQ393331 QKI393331:QKM393331 QUE393331:QUI393331 REA393331:REE393331 RNW393331:ROA393331 RXS393331:RXW393331 SHO393331:SHS393331 SRK393331:SRO393331 TBG393331:TBK393331 TLC393331:TLG393331 TUY393331:TVC393331 UEU393331:UEY393331 UOQ393331:UOU393331 UYM393331:UYQ393331 VII393331:VIM393331 VSE393331:VSI393331 WCA393331:WCE393331 WLW393331:WMA393331 WVS393331:WVW393331 K458867:O458867 JG458867:JK458867 TC458867:TG458867 ACY458867:ADC458867 AMU458867:AMY458867 AWQ458867:AWU458867 BGM458867:BGQ458867 BQI458867:BQM458867 CAE458867:CAI458867 CKA458867:CKE458867 CTW458867:CUA458867 DDS458867:DDW458867 DNO458867:DNS458867 DXK458867:DXO458867 EHG458867:EHK458867 ERC458867:ERG458867 FAY458867:FBC458867 FKU458867:FKY458867 FUQ458867:FUU458867 GEM458867:GEQ458867 GOI458867:GOM458867 GYE458867:GYI458867 HIA458867:HIE458867 HRW458867:HSA458867 IBS458867:IBW458867 ILO458867:ILS458867 IVK458867:IVO458867 JFG458867:JFK458867 JPC458867:JPG458867 JYY458867:JZC458867 KIU458867:KIY458867 KSQ458867:KSU458867 LCM458867:LCQ458867 LMI458867:LMM458867 LWE458867:LWI458867 MGA458867:MGE458867 MPW458867:MQA458867 MZS458867:MZW458867 NJO458867:NJS458867 NTK458867:NTO458867 ODG458867:ODK458867 ONC458867:ONG458867 OWY458867:OXC458867 PGU458867:PGY458867 PQQ458867:PQU458867 QAM458867:QAQ458867 QKI458867:QKM458867 QUE458867:QUI458867 REA458867:REE458867 RNW458867:ROA458867 RXS458867:RXW458867 SHO458867:SHS458867 SRK458867:SRO458867 TBG458867:TBK458867 TLC458867:TLG458867 TUY458867:TVC458867 UEU458867:UEY458867 UOQ458867:UOU458867 UYM458867:UYQ458867 VII458867:VIM458867 VSE458867:VSI458867 WCA458867:WCE458867 WLW458867:WMA458867 WVS458867:WVW458867 K524403:O524403 JG524403:JK524403 TC524403:TG524403 ACY524403:ADC524403 AMU524403:AMY524403 AWQ524403:AWU524403 BGM524403:BGQ524403 BQI524403:BQM524403 CAE524403:CAI524403 CKA524403:CKE524403 CTW524403:CUA524403 DDS524403:DDW524403 DNO524403:DNS524403 DXK524403:DXO524403 EHG524403:EHK524403 ERC524403:ERG524403 FAY524403:FBC524403 FKU524403:FKY524403 FUQ524403:FUU524403 GEM524403:GEQ524403 GOI524403:GOM524403 GYE524403:GYI524403 HIA524403:HIE524403 HRW524403:HSA524403 IBS524403:IBW524403 ILO524403:ILS524403 IVK524403:IVO524403 JFG524403:JFK524403 JPC524403:JPG524403 JYY524403:JZC524403 KIU524403:KIY524403 KSQ524403:KSU524403 LCM524403:LCQ524403 LMI524403:LMM524403 LWE524403:LWI524403 MGA524403:MGE524403 MPW524403:MQA524403 MZS524403:MZW524403 NJO524403:NJS524403 NTK524403:NTO524403 ODG524403:ODK524403 ONC524403:ONG524403 OWY524403:OXC524403 PGU524403:PGY524403 PQQ524403:PQU524403 QAM524403:QAQ524403 QKI524403:QKM524403 QUE524403:QUI524403 REA524403:REE524403 RNW524403:ROA524403 RXS524403:RXW524403 SHO524403:SHS524403 SRK524403:SRO524403 TBG524403:TBK524403 TLC524403:TLG524403 TUY524403:TVC524403 UEU524403:UEY524403 UOQ524403:UOU524403 UYM524403:UYQ524403 VII524403:VIM524403 VSE524403:VSI524403 WCA524403:WCE524403 WLW524403:WMA524403 WVS524403:WVW524403 K589939:O589939 JG589939:JK589939 TC589939:TG589939 ACY589939:ADC589939 AMU589939:AMY589939 AWQ589939:AWU589939 BGM589939:BGQ589939 BQI589939:BQM589939 CAE589939:CAI589939 CKA589939:CKE589939 CTW589939:CUA589939 DDS589939:DDW589939 DNO589939:DNS589939 DXK589939:DXO589939 EHG589939:EHK589939 ERC589939:ERG589939 FAY589939:FBC589939 FKU589939:FKY589939 FUQ589939:FUU589939 GEM589939:GEQ589939 GOI589939:GOM589939 GYE589939:GYI589939 HIA589939:HIE589939 HRW589939:HSA589939 IBS589939:IBW589939 ILO589939:ILS589939 IVK589939:IVO589939 JFG589939:JFK589939 JPC589939:JPG589939 JYY589939:JZC589939 KIU589939:KIY589939 KSQ589939:KSU589939 LCM589939:LCQ589939 LMI589939:LMM589939 LWE589939:LWI589939 MGA589939:MGE589939 MPW589939:MQA589939 MZS589939:MZW589939 NJO589939:NJS589939 NTK589939:NTO589939 ODG589939:ODK589939 ONC589939:ONG589939 OWY589939:OXC589939 PGU589939:PGY589939 PQQ589939:PQU589939 QAM589939:QAQ589939 QKI589939:QKM589939 QUE589939:QUI589939 REA589939:REE589939 RNW589939:ROA589939 RXS589939:RXW589939 SHO589939:SHS589939 SRK589939:SRO589939 TBG589939:TBK589939 TLC589939:TLG589939 TUY589939:TVC589939 UEU589939:UEY589939 UOQ589939:UOU589939 UYM589939:UYQ589939 VII589939:VIM589939 VSE589939:VSI589939 WCA589939:WCE589939 WLW589939:WMA589939 WVS589939:WVW589939 K655475:O655475 JG655475:JK655475 TC655475:TG655475 ACY655475:ADC655475 AMU655475:AMY655475 AWQ655475:AWU655475 BGM655475:BGQ655475 BQI655475:BQM655475 CAE655475:CAI655475 CKA655475:CKE655475 CTW655475:CUA655475 DDS655475:DDW655475 DNO655475:DNS655475 DXK655475:DXO655475 EHG655475:EHK655475 ERC655475:ERG655475 FAY655475:FBC655475 FKU655475:FKY655475 FUQ655475:FUU655475 GEM655475:GEQ655475 GOI655475:GOM655475 GYE655475:GYI655475 HIA655475:HIE655475 HRW655475:HSA655475 IBS655475:IBW655475 ILO655475:ILS655475 IVK655475:IVO655475 JFG655475:JFK655475 JPC655475:JPG655475 JYY655475:JZC655475 KIU655475:KIY655475 KSQ655475:KSU655475 LCM655475:LCQ655475 LMI655475:LMM655475 LWE655475:LWI655475 MGA655475:MGE655475 MPW655475:MQA655475 MZS655475:MZW655475 NJO655475:NJS655475 NTK655475:NTO655475 ODG655475:ODK655475 ONC655475:ONG655475 OWY655475:OXC655475 PGU655475:PGY655475 PQQ655475:PQU655475 QAM655475:QAQ655475 QKI655475:QKM655475 QUE655475:QUI655475 REA655475:REE655475 RNW655475:ROA655475 RXS655475:RXW655475 SHO655475:SHS655475 SRK655475:SRO655475 TBG655475:TBK655475 TLC655475:TLG655475 TUY655475:TVC655475 UEU655475:UEY655475 UOQ655475:UOU655475 UYM655475:UYQ655475 VII655475:VIM655475 VSE655475:VSI655475 WCA655475:WCE655475 WLW655475:WMA655475 WVS655475:WVW655475 K721011:O721011 JG721011:JK721011 TC721011:TG721011 ACY721011:ADC721011 AMU721011:AMY721011 AWQ721011:AWU721011 BGM721011:BGQ721011 BQI721011:BQM721011 CAE721011:CAI721011 CKA721011:CKE721011 CTW721011:CUA721011 DDS721011:DDW721011 DNO721011:DNS721011 DXK721011:DXO721011 EHG721011:EHK721011 ERC721011:ERG721011 FAY721011:FBC721011 FKU721011:FKY721011 FUQ721011:FUU721011 GEM721011:GEQ721011 GOI721011:GOM721011 GYE721011:GYI721011 HIA721011:HIE721011 HRW721011:HSA721011 IBS721011:IBW721011 ILO721011:ILS721011 IVK721011:IVO721011 JFG721011:JFK721011 JPC721011:JPG721011 JYY721011:JZC721011 KIU721011:KIY721011 KSQ721011:KSU721011 LCM721011:LCQ721011 LMI721011:LMM721011 LWE721011:LWI721011 MGA721011:MGE721011 MPW721011:MQA721011 MZS721011:MZW721011 NJO721011:NJS721011 NTK721011:NTO721011 ODG721011:ODK721011 ONC721011:ONG721011 OWY721011:OXC721011 PGU721011:PGY721011 PQQ721011:PQU721011 QAM721011:QAQ721011 QKI721011:QKM721011 QUE721011:QUI721011 REA721011:REE721011 RNW721011:ROA721011 RXS721011:RXW721011 SHO721011:SHS721011 SRK721011:SRO721011 TBG721011:TBK721011 TLC721011:TLG721011 TUY721011:TVC721011 UEU721011:UEY721011 UOQ721011:UOU721011 UYM721011:UYQ721011 VII721011:VIM721011 VSE721011:VSI721011 WCA721011:WCE721011 WLW721011:WMA721011 WVS721011:WVW721011 K786547:O786547 JG786547:JK786547 TC786547:TG786547 ACY786547:ADC786547 AMU786547:AMY786547 AWQ786547:AWU786547 BGM786547:BGQ786547 BQI786547:BQM786547 CAE786547:CAI786547 CKA786547:CKE786547 CTW786547:CUA786547 DDS786547:DDW786547 DNO786547:DNS786547 DXK786547:DXO786547 EHG786547:EHK786547 ERC786547:ERG786547 FAY786547:FBC786547 FKU786547:FKY786547 FUQ786547:FUU786547 GEM786547:GEQ786547 GOI786547:GOM786547 GYE786547:GYI786547 HIA786547:HIE786547 HRW786547:HSA786547 IBS786547:IBW786547 ILO786547:ILS786547 IVK786547:IVO786547 JFG786547:JFK786547 JPC786547:JPG786547 JYY786547:JZC786547 KIU786547:KIY786547 KSQ786547:KSU786547 LCM786547:LCQ786547 LMI786547:LMM786547 LWE786547:LWI786547 MGA786547:MGE786547 MPW786547:MQA786547 MZS786547:MZW786547 NJO786547:NJS786547 NTK786547:NTO786547 ODG786547:ODK786547 ONC786547:ONG786547 OWY786547:OXC786547 PGU786547:PGY786547 PQQ786547:PQU786547 QAM786547:QAQ786547 QKI786547:QKM786547 QUE786547:QUI786547 REA786547:REE786547 RNW786547:ROA786547 RXS786547:RXW786547 SHO786547:SHS786547 SRK786547:SRO786547 TBG786547:TBK786547 TLC786547:TLG786547 TUY786547:TVC786547 UEU786547:UEY786547 UOQ786547:UOU786547 UYM786547:UYQ786547 VII786547:VIM786547 VSE786547:VSI786547 WCA786547:WCE786547 WLW786547:WMA786547 WVS786547:WVW786547 K852083:O852083 JG852083:JK852083 TC852083:TG852083 ACY852083:ADC852083 AMU852083:AMY852083 AWQ852083:AWU852083 BGM852083:BGQ852083 BQI852083:BQM852083 CAE852083:CAI852083 CKA852083:CKE852083 CTW852083:CUA852083 DDS852083:DDW852083 DNO852083:DNS852083 DXK852083:DXO852083 EHG852083:EHK852083 ERC852083:ERG852083 FAY852083:FBC852083 FKU852083:FKY852083 FUQ852083:FUU852083 GEM852083:GEQ852083 GOI852083:GOM852083 GYE852083:GYI852083 HIA852083:HIE852083 HRW852083:HSA852083 IBS852083:IBW852083 ILO852083:ILS852083 IVK852083:IVO852083 JFG852083:JFK852083 JPC852083:JPG852083 JYY852083:JZC852083 KIU852083:KIY852083 KSQ852083:KSU852083 LCM852083:LCQ852083 LMI852083:LMM852083 LWE852083:LWI852083 MGA852083:MGE852083 MPW852083:MQA852083 MZS852083:MZW852083 NJO852083:NJS852083 NTK852083:NTO852083 ODG852083:ODK852083 ONC852083:ONG852083 OWY852083:OXC852083 PGU852083:PGY852083 PQQ852083:PQU852083 QAM852083:QAQ852083 QKI852083:QKM852083 QUE852083:QUI852083 REA852083:REE852083 RNW852083:ROA852083 RXS852083:RXW852083 SHO852083:SHS852083 SRK852083:SRO852083 TBG852083:TBK852083 TLC852083:TLG852083 TUY852083:TVC852083 UEU852083:UEY852083 UOQ852083:UOU852083 UYM852083:UYQ852083 VII852083:VIM852083 VSE852083:VSI852083 WCA852083:WCE852083 WLW852083:WMA852083 WVS852083:WVW852083 K917619:O917619 JG917619:JK917619 TC917619:TG917619 ACY917619:ADC917619 AMU917619:AMY917619 AWQ917619:AWU917619 BGM917619:BGQ917619 BQI917619:BQM917619 CAE917619:CAI917619 CKA917619:CKE917619 CTW917619:CUA917619 DDS917619:DDW917619 DNO917619:DNS917619 DXK917619:DXO917619 EHG917619:EHK917619 ERC917619:ERG917619 FAY917619:FBC917619 FKU917619:FKY917619 FUQ917619:FUU917619 GEM917619:GEQ917619 GOI917619:GOM917619 GYE917619:GYI917619 HIA917619:HIE917619 HRW917619:HSA917619 IBS917619:IBW917619 ILO917619:ILS917619 IVK917619:IVO917619 JFG917619:JFK917619 JPC917619:JPG917619 JYY917619:JZC917619 KIU917619:KIY917619 KSQ917619:KSU917619 LCM917619:LCQ917619 LMI917619:LMM917619 LWE917619:LWI917619 MGA917619:MGE917619 MPW917619:MQA917619 MZS917619:MZW917619 NJO917619:NJS917619 NTK917619:NTO917619 ODG917619:ODK917619 ONC917619:ONG917619 OWY917619:OXC917619 PGU917619:PGY917619 PQQ917619:PQU917619 QAM917619:QAQ917619 QKI917619:QKM917619 QUE917619:QUI917619 REA917619:REE917619 RNW917619:ROA917619 RXS917619:RXW917619 SHO917619:SHS917619 SRK917619:SRO917619 TBG917619:TBK917619 TLC917619:TLG917619 TUY917619:TVC917619 UEU917619:UEY917619 UOQ917619:UOU917619 UYM917619:UYQ917619 VII917619:VIM917619 VSE917619:VSI917619 WCA917619:WCE917619 WLW917619:WMA917619 WVS917619:WVW917619 K983155:O983155 JG983155:JK983155 TC983155:TG983155 ACY983155:ADC983155 AMU983155:AMY983155 AWQ983155:AWU983155 BGM983155:BGQ983155 BQI983155:BQM983155 CAE983155:CAI983155 CKA983155:CKE983155 CTW983155:CUA983155 DDS983155:DDW983155 DNO983155:DNS983155 DXK983155:DXO983155 EHG983155:EHK983155 ERC983155:ERG983155 FAY983155:FBC983155 FKU983155:FKY983155 FUQ983155:FUU983155 GEM983155:GEQ983155 GOI983155:GOM983155 GYE983155:GYI983155 HIA983155:HIE983155 HRW983155:HSA983155 IBS983155:IBW983155 ILO983155:ILS983155 IVK983155:IVO983155 JFG983155:JFK983155 JPC983155:JPG983155 JYY983155:JZC983155 KIU983155:KIY983155 KSQ983155:KSU983155 LCM983155:LCQ983155 LMI983155:LMM983155 LWE983155:LWI983155 MGA983155:MGE983155 MPW983155:MQA983155 MZS983155:MZW983155 NJO983155:NJS983155 NTK983155:NTO983155 ODG983155:ODK983155 ONC983155:ONG983155 OWY983155:OXC983155 PGU983155:PGY983155 PQQ983155:PQU983155 QAM983155:QAQ983155 QKI983155:QKM983155 QUE983155:QUI983155 REA983155:REE983155 RNW983155:ROA983155 RXS983155:RXW983155 SHO983155:SHS983155 SRK983155:SRO983155 TBG983155:TBK983155 TLC983155:TLG983155 TUY983155:TVC983155 UEU983155:UEY983155 UOQ983155:UOU983155 UYM983155:UYQ983155 VII983155:VIM983155 VSE983155:VSI983155 WCA983155:WCE983155 WLW983155:WMA983155 WVS983155:WVW983155 AM81:AQ82 KI81:KM82 UE81:UI82 AEA81:AEE82 ANW81:AOA82 AXS81:AXW82 BHO81:BHS82 BRK81:BRO82 CBG81:CBK82 CLC81:CLG82 CUY81:CVC82 DEU81:DEY82 DOQ81:DOU82 DYM81:DYQ82 EII81:EIM82 ESE81:ESI82 FCA81:FCE82 FLW81:FMA82 FVS81:FVW82 GFO81:GFS82 GPK81:GPO82 GZG81:GZK82 HJC81:HJG82 HSY81:HTC82 ICU81:ICY82 IMQ81:IMU82 IWM81:IWQ82 JGI81:JGM82 JQE81:JQI82 KAA81:KAE82 KJW81:KKA82 KTS81:KTW82 LDO81:LDS82 LNK81:LNO82 LXG81:LXK82 MHC81:MHG82 MQY81:MRC82 NAU81:NAY82 NKQ81:NKU82 NUM81:NUQ82 OEI81:OEM82 OOE81:OOI82 OYA81:OYE82 PHW81:PIA82 PRS81:PRW82 QBO81:QBS82 QLK81:QLO82 QVG81:QVK82 RFC81:RFG82 ROY81:RPC82 RYU81:RYY82 SIQ81:SIU82 SSM81:SSQ82 TCI81:TCM82 TME81:TMI82 TWA81:TWE82 UFW81:UGA82 UPS81:UPW82 UZO81:UZS82 VJK81:VJO82 VTG81:VTK82 WDC81:WDG82 WMY81:WNC82 WWU81:WWY82 AM65617:AQ65618 KI65617:KM65618 UE65617:UI65618 AEA65617:AEE65618 ANW65617:AOA65618 AXS65617:AXW65618 BHO65617:BHS65618 BRK65617:BRO65618 CBG65617:CBK65618 CLC65617:CLG65618 CUY65617:CVC65618 DEU65617:DEY65618 DOQ65617:DOU65618 DYM65617:DYQ65618 EII65617:EIM65618 ESE65617:ESI65618 FCA65617:FCE65618 FLW65617:FMA65618 FVS65617:FVW65618 GFO65617:GFS65618 GPK65617:GPO65618 GZG65617:GZK65618 HJC65617:HJG65618 HSY65617:HTC65618 ICU65617:ICY65618 IMQ65617:IMU65618 IWM65617:IWQ65618 JGI65617:JGM65618 JQE65617:JQI65618 KAA65617:KAE65618 KJW65617:KKA65618 KTS65617:KTW65618 LDO65617:LDS65618 LNK65617:LNO65618 LXG65617:LXK65618 MHC65617:MHG65618 MQY65617:MRC65618 NAU65617:NAY65618 NKQ65617:NKU65618 NUM65617:NUQ65618 OEI65617:OEM65618 OOE65617:OOI65618 OYA65617:OYE65618 PHW65617:PIA65618 PRS65617:PRW65618 QBO65617:QBS65618 QLK65617:QLO65618 QVG65617:QVK65618 RFC65617:RFG65618 ROY65617:RPC65618 RYU65617:RYY65618 SIQ65617:SIU65618 SSM65617:SSQ65618 TCI65617:TCM65618 TME65617:TMI65618 TWA65617:TWE65618 UFW65617:UGA65618 UPS65617:UPW65618 UZO65617:UZS65618 VJK65617:VJO65618 VTG65617:VTK65618 WDC65617:WDG65618 WMY65617:WNC65618 WWU65617:WWY65618 AM131153:AQ131154 KI131153:KM131154 UE131153:UI131154 AEA131153:AEE131154 ANW131153:AOA131154 AXS131153:AXW131154 BHO131153:BHS131154 BRK131153:BRO131154 CBG131153:CBK131154 CLC131153:CLG131154 CUY131153:CVC131154 DEU131153:DEY131154 DOQ131153:DOU131154 DYM131153:DYQ131154 EII131153:EIM131154 ESE131153:ESI131154 FCA131153:FCE131154 FLW131153:FMA131154 FVS131153:FVW131154 GFO131153:GFS131154 GPK131153:GPO131154 GZG131153:GZK131154 HJC131153:HJG131154 HSY131153:HTC131154 ICU131153:ICY131154 IMQ131153:IMU131154 IWM131153:IWQ131154 JGI131153:JGM131154 JQE131153:JQI131154 KAA131153:KAE131154 KJW131153:KKA131154 KTS131153:KTW131154 LDO131153:LDS131154 LNK131153:LNO131154 LXG131153:LXK131154 MHC131153:MHG131154 MQY131153:MRC131154 NAU131153:NAY131154 NKQ131153:NKU131154 NUM131153:NUQ131154 OEI131153:OEM131154 OOE131153:OOI131154 OYA131153:OYE131154 PHW131153:PIA131154 PRS131153:PRW131154 QBO131153:QBS131154 QLK131153:QLO131154 QVG131153:QVK131154 RFC131153:RFG131154 ROY131153:RPC131154 RYU131153:RYY131154 SIQ131153:SIU131154 SSM131153:SSQ131154 TCI131153:TCM131154 TME131153:TMI131154 TWA131153:TWE131154 UFW131153:UGA131154 UPS131153:UPW131154 UZO131153:UZS131154 VJK131153:VJO131154 VTG131153:VTK131154 WDC131153:WDG131154 WMY131153:WNC131154 WWU131153:WWY131154 AM196689:AQ196690 KI196689:KM196690 UE196689:UI196690 AEA196689:AEE196690 ANW196689:AOA196690 AXS196689:AXW196690 BHO196689:BHS196690 BRK196689:BRO196690 CBG196689:CBK196690 CLC196689:CLG196690 CUY196689:CVC196690 DEU196689:DEY196690 DOQ196689:DOU196690 DYM196689:DYQ196690 EII196689:EIM196690 ESE196689:ESI196690 FCA196689:FCE196690 FLW196689:FMA196690 FVS196689:FVW196690 GFO196689:GFS196690 GPK196689:GPO196690 GZG196689:GZK196690 HJC196689:HJG196690 HSY196689:HTC196690 ICU196689:ICY196690 IMQ196689:IMU196690 IWM196689:IWQ196690 JGI196689:JGM196690 JQE196689:JQI196690 KAA196689:KAE196690 KJW196689:KKA196690 KTS196689:KTW196690 LDO196689:LDS196690 LNK196689:LNO196690 LXG196689:LXK196690 MHC196689:MHG196690 MQY196689:MRC196690 NAU196689:NAY196690 NKQ196689:NKU196690 NUM196689:NUQ196690 OEI196689:OEM196690 OOE196689:OOI196690 OYA196689:OYE196690 PHW196689:PIA196690 PRS196689:PRW196690 QBO196689:QBS196690 QLK196689:QLO196690 QVG196689:QVK196690 RFC196689:RFG196690 ROY196689:RPC196690 RYU196689:RYY196690 SIQ196689:SIU196690 SSM196689:SSQ196690 TCI196689:TCM196690 TME196689:TMI196690 TWA196689:TWE196690 UFW196689:UGA196690 UPS196689:UPW196690 UZO196689:UZS196690 VJK196689:VJO196690 VTG196689:VTK196690 WDC196689:WDG196690 WMY196689:WNC196690 WWU196689:WWY196690 AM262225:AQ262226 KI262225:KM262226 UE262225:UI262226 AEA262225:AEE262226 ANW262225:AOA262226 AXS262225:AXW262226 BHO262225:BHS262226 BRK262225:BRO262226 CBG262225:CBK262226 CLC262225:CLG262226 CUY262225:CVC262226 DEU262225:DEY262226 DOQ262225:DOU262226 DYM262225:DYQ262226 EII262225:EIM262226 ESE262225:ESI262226 FCA262225:FCE262226 FLW262225:FMA262226 FVS262225:FVW262226 GFO262225:GFS262226 GPK262225:GPO262226 GZG262225:GZK262226 HJC262225:HJG262226 HSY262225:HTC262226 ICU262225:ICY262226 IMQ262225:IMU262226 IWM262225:IWQ262226 JGI262225:JGM262226 JQE262225:JQI262226 KAA262225:KAE262226 KJW262225:KKA262226 KTS262225:KTW262226 LDO262225:LDS262226 LNK262225:LNO262226 LXG262225:LXK262226 MHC262225:MHG262226 MQY262225:MRC262226 NAU262225:NAY262226 NKQ262225:NKU262226 NUM262225:NUQ262226 OEI262225:OEM262226 OOE262225:OOI262226 OYA262225:OYE262226 PHW262225:PIA262226 PRS262225:PRW262226 QBO262225:QBS262226 QLK262225:QLO262226 QVG262225:QVK262226 RFC262225:RFG262226 ROY262225:RPC262226 RYU262225:RYY262226 SIQ262225:SIU262226 SSM262225:SSQ262226 TCI262225:TCM262226 TME262225:TMI262226 TWA262225:TWE262226 UFW262225:UGA262226 UPS262225:UPW262226 UZO262225:UZS262226 VJK262225:VJO262226 VTG262225:VTK262226 WDC262225:WDG262226 WMY262225:WNC262226 WWU262225:WWY262226 AM327761:AQ327762 KI327761:KM327762 UE327761:UI327762 AEA327761:AEE327762 ANW327761:AOA327762 AXS327761:AXW327762 BHO327761:BHS327762 BRK327761:BRO327762 CBG327761:CBK327762 CLC327761:CLG327762 CUY327761:CVC327762 DEU327761:DEY327762 DOQ327761:DOU327762 DYM327761:DYQ327762 EII327761:EIM327762 ESE327761:ESI327762 FCA327761:FCE327762 FLW327761:FMA327762 FVS327761:FVW327762 GFO327761:GFS327762 GPK327761:GPO327762 GZG327761:GZK327762 HJC327761:HJG327762 HSY327761:HTC327762 ICU327761:ICY327762 IMQ327761:IMU327762 IWM327761:IWQ327762 JGI327761:JGM327762 JQE327761:JQI327762 KAA327761:KAE327762 KJW327761:KKA327762 KTS327761:KTW327762 LDO327761:LDS327762 LNK327761:LNO327762 LXG327761:LXK327762 MHC327761:MHG327762 MQY327761:MRC327762 NAU327761:NAY327762 NKQ327761:NKU327762 NUM327761:NUQ327762 OEI327761:OEM327762 OOE327761:OOI327762 OYA327761:OYE327762 PHW327761:PIA327762 PRS327761:PRW327762 QBO327761:QBS327762 QLK327761:QLO327762 QVG327761:QVK327762 RFC327761:RFG327762 ROY327761:RPC327762 RYU327761:RYY327762 SIQ327761:SIU327762 SSM327761:SSQ327762 TCI327761:TCM327762 TME327761:TMI327762 TWA327761:TWE327762 UFW327761:UGA327762 UPS327761:UPW327762 UZO327761:UZS327762 VJK327761:VJO327762 VTG327761:VTK327762 WDC327761:WDG327762 WMY327761:WNC327762 WWU327761:WWY327762 AM393297:AQ393298 KI393297:KM393298 UE393297:UI393298 AEA393297:AEE393298 ANW393297:AOA393298 AXS393297:AXW393298 BHO393297:BHS393298 BRK393297:BRO393298 CBG393297:CBK393298 CLC393297:CLG393298 CUY393297:CVC393298 DEU393297:DEY393298 DOQ393297:DOU393298 DYM393297:DYQ393298 EII393297:EIM393298 ESE393297:ESI393298 FCA393297:FCE393298 FLW393297:FMA393298 FVS393297:FVW393298 GFO393297:GFS393298 GPK393297:GPO393298 GZG393297:GZK393298 HJC393297:HJG393298 HSY393297:HTC393298 ICU393297:ICY393298 IMQ393297:IMU393298 IWM393297:IWQ393298 JGI393297:JGM393298 JQE393297:JQI393298 KAA393297:KAE393298 KJW393297:KKA393298 KTS393297:KTW393298 LDO393297:LDS393298 LNK393297:LNO393298 LXG393297:LXK393298 MHC393297:MHG393298 MQY393297:MRC393298 NAU393297:NAY393298 NKQ393297:NKU393298 NUM393297:NUQ393298 OEI393297:OEM393298 OOE393297:OOI393298 OYA393297:OYE393298 PHW393297:PIA393298 PRS393297:PRW393298 QBO393297:QBS393298 QLK393297:QLO393298 QVG393297:QVK393298 RFC393297:RFG393298 ROY393297:RPC393298 RYU393297:RYY393298 SIQ393297:SIU393298 SSM393297:SSQ393298 TCI393297:TCM393298 TME393297:TMI393298 TWA393297:TWE393298 UFW393297:UGA393298 UPS393297:UPW393298 UZO393297:UZS393298 VJK393297:VJO393298 VTG393297:VTK393298 WDC393297:WDG393298 WMY393297:WNC393298 WWU393297:WWY393298 AM458833:AQ458834 KI458833:KM458834 UE458833:UI458834 AEA458833:AEE458834 ANW458833:AOA458834 AXS458833:AXW458834 BHO458833:BHS458834 BRK458833:BRO458834 CBG458833:CBK458834 CLC458833:CLG458834 CUY458833:CVC458834 DEU458833:DEY458834 DOQ458833:DOU458834 DYM458833:DYQ458834 EII458833:EIM458834 ESE458833:ESI458834 FCA458833:FCE458834 FLW458833:FMA458834 FVS458833:FVW458834 GFO458833:GFS458834 GPK458833:GPO458834 GZG458833:GZK458834 HJC458833:HJG458834 HSY458833:HTC458834 ICU458833:ICY458834 IMQ458833:IMU458834 IWM458833:IWQ458834 JGI458833:JGM458834 JQE458833:JQI458834 KAA458833:KAE458834 KJW458833:KKA458834 KTS458833:KTW458834 LDO458833:LDS458834 LNK458833:LNO458834 LXG458833:LXK458834 MHC458833:MHG458834 MQY458833:MRC458834 NAU458833:NAY458834 NKQ458833:NKU458834 NUM458833:NUQ458834 OEI458833:OEM458834 OOE458833:OOI458834 OYA458833:OYE458834 PHW458833:PIA458834 PRS458833:PRW458834 QBO458833:QBS458834 QLK458833:QLO458834 QVG458833:QVK458834 RFC458833:RFG458834 ROY458833:RPC458834 RYU458833:RYY458834 SIQ458833:SIU458834 SSM458833:SSQ458834 TCI458833:TCM458834 TME458833:TMI458834 TWA458833:TWE458834 UFW458833:UGA458834 UPS458833:UPW458834 UZO458833:UZS458834 VJK458833:VJO458834 VTG458833:VTK458834 WDC458833:WDG458834 WMY458833:WNC458834 WWU458833:WWY458834 AM524369:AQ524370 KI524369:KM524370 UE524369:UI524370 AEA524369:AEE524370 ANW524369:AOA524370 AXS524369:AXW524370 BHO524369:BHS524370 BRK524369:BRO524370 CBG524369:CBK524370 CLC524369:CLG524370 CUY524369:CVC524370 DEU524369:DEY524370 DOQ524369:DOU524370 DYM524369:DYQ524370 EII524369:EIM524370 ESE524369:ESI524370 FCA524369:FCE524370 FLW524369:FMA524370 FVS524369:FVW524370 GFO524369:GFS524370 GPK524369:GPO524370 GZG524369:GZK524370 HJC524369:HJG524370 HSY524369:HTC524370 ICU524369:ICY524370 IMQ524369:IMU524370 IWM524369:IWQ524370 JGI524369:JGM524370 JQE524369:JQI524370 KAA524369:KAE524370 KJW524369:KKA524370 KTS524369:KTW524370 LDO524369:LDS524370 LNK524369:LNO524370 LXG524369:LXK524370 MHC524369:MHG524370 MQY524369:MRC524370 NAU524369:NAY524370 NKQ524369:NKU524370 NUM524369:NUQ524370 OEI524369:OEM524370 OOE524369:OOI524370 OYA524369:OYE524370 PHW524369:PIA524370 PRS524369:PRW524370 QBO524369:QBS524370 QLK524369:QLO524370 QVG524369:QVK524370 RFC524369:RFG524370 ROY524369:RPC524370 RYU524369:RYY524370 SIQ524369:SIU524370 SSM524369:SSQ524370 TCI524369:TCM524370 TME524369:TMI524370 TWA524369:TWE524370 UFW524369:UGA524370 UPS524369:UPW524370 UZO524369:UZS524370 VJK524369:VJO524370 VTG524369:VTK524370 WDC524369:WDG524370 WMY524369:WNC524370 WWU524369:WWY524370 AM589905:AQ589906 KI589905:KM589906 UE589905:UI589906 AEA589905:AEE589906 ANW589905:AOA589906 AXS589905:AXW589906 BHO589905:BHS589906 BRK589905:BRO589906 CBG589905:CBK589906 CLC589905:CLG589906 CUY589905:CVC589906 DEU589905:DEY589906 DOQ589905:DOU589906 DYM589905:DYQ589906 EII589905:EIM589906 ESE589905:ESI589906 FCA589905:FCE589906 FLW589905:FMA589906 FVS589905:FVW589906 GFO589905:GFS589906 GPK589905:GPO589906 GZG589905:GZK589906 HJC589905:HJG589906 HSY589905:HTC589906 ICU589905:ICY589906 IMQ589905:IMU589906 IWM589905:IWQ589906 JGI589905:JGM589906 JQE589905:JQI589906 KAA589905:KAE589906 KJW589905:KKA589906 KTS589905:KTW589906 LDO589905:LDS589906 LNK589905:LNO589906 LXG589905:LXK589906 MHC589905:MHG589906 MQY589905:MRC589906 NAU589905:NAY589906 NKQ589905:NKU589906 NUM589905:NUQ589906 OEI589905:OEM589906 OOE589905:OOI589906 OYA589905:OYE589906 PHW589905:PIA589906 PRS589905:PRW589906 QBO589905:QBS589906 QLK589905:QLO589906 QVG589905:QVK589906 RFC589905:RFG589906 ROY589905:RPC589906 RYU589905:RYY589906 SIQ589905:SIU589906 SSM589905:SSQ589906 TCI589905:TCM589906 TME589905:TMI589906 TWA589905:TWE589906 UFW589905:UGA589906 UPS589905:UPW589906 UZO589905:UZS589906 VJK589905:VJO589906 VTG589905:VTK589906 WDC589905:WDG589906 WMY589905:WNC589906 WWU589905:WWY589906 AM655441:AQ655442 KI655441:KM655442 UE655441:UI655442 AEA655441:AEE655442 ANW655441:AOA655442 AXS655441:AXW655442 BHO655441:BHS655442 BRK655441:BRO655442 CBG655441:CBK655442 CLC655441:CLG655442 CUY655441:CVC655442 DEU655441:DEY655442 DOQ655441:DOU655442 DYM655441:DYQ655442 EII655441:EIM655442 ESE655441:ESI655442 FCA655441:FCE655442 FLW655441:FMA655442 FVS655441:FVW655442 GFO655441:GFS655442 GPK655441:GPO655442 GZG655441:GZK655442 HJC655441:HJG655442 HSY655441:HTC655442 ICU655441:ICY655442 IMQ655441:IMU655442 IWM655441:IWQ655442 JGI655441:JGM655442 JQE655441:JQI655442 KAA655441:KAE655442 KJW655441:KKA655442 KTS655441:KTW655442 LDO655441:LDS655442 LNK655441:LNO655442 LXG655441:LXK655442 MHC655441:MHG655442 MQY655441:MRC655442 NAU655441:NAY655442 NKQ655441:NKU655442 NUM655441:NUQ655442 OEI655441:OEM655442 OOE655441:OOI655442 OYA655441:OYE655442 PHW655441:PIA655442 PRS655441:PRW655442 QBO655441:QBS655442 QLK655441:QLO655442 QVG655441:QVK655442 RFC655441:RFG655442 ROY655441:RPC655442 RYU655441:RYY655442 SIQ655441:SIU655442 SSM655441:SSQ655442 TCI655441:TCM655442 TME655441:TMI655442 TWA655441:TWE655442 UFW655441:UGA655442 UPS655441:UPW655442 UZO655441:UZS655442 VJK655441:VJO655442 VTG655441:VTK655442 WDC655441:WDG655442 WMY655441:WNC655442 WWU655441:WWY655442 AM720977:AQ720978 KI720977:KM720978 UE720977:UI720978 AEA720977:AEE720978 ANW720977:AOA720978 AXS720977:AXW720978 BHO720977:BHS720978 BRK720977:BRO720978 CBG720977:CBK720978 CLC720977:CLG720978 CUY720977:CVC720978 DEU720977:DEY720978 DOQ720977:DOU720978 DYM720977:DYQ720978 EII720977:EIM720978 ESE720977:ESI720978 FCA720977:FCE720978 FLW720977:FMA720978 FVS720977:FVW720978 GFO720977:GFS720978 GPK720977:GPO720978 GZG720977:GZK720978 HJC720977:HJG720978 HSY720977:HTC720978 ICU720977:ICY720978 IMQ720977:IMU720978 IWM720977:IWQ720978 JGI720977:JGM720978 JQE720977:JQI720978 KAA720977:KAE720978 KJW720977:KKA720978 KTS720977:KTW720978 LDO720977:LDS720978 LNK720977:LNO720978 LXG720977:LXK720978 MHC720977:MHG720978 MQY720977:MRC720978 NAU720977:NAY720978 NKQ720977:NKU720978 NUM720977:NUQ720978 OEI720977:OEM720978 OOE720977:OOI720978 OYA720977:OYE720978 PHW720977:PIA720978 PRS720977:PRW720978 QBO720977:QBS720978 QLK720977:QLO720978 QVG720977:QVK720978 RFC720977:RFG720978 ROY720977:RPC720978 RYU720977:RYY720978 SIQ720977:SIU720978 SSM720977:SSQ720978 TCI720977:TCM720978 TME720977:TMI720978 TWA720977:TWE720978 UFW720977:UGA720978 UPS720977:UPW720978 UZO720977:UZS720978 VJK720977:VJO720978 VTG720977:VTK720978 WDC720977:WDG720978 WMY720977:WNC720978 WWU720977:WWY720978 AM786513:AQ786514 KI786513:KM786514 UE786513:UI786514 AEA786513:AEE786514 ANW786513:AOA786514 AXS786513:AXW786514 BHO786513:BHS786514 BRK786513:BRO786514 CBG786513:CBK786514 CLC786513:CLG786514 CUY786513:CVC786514 DEU786513:DEY786514 DOQ786513:DOU786514 DYM786513:DYQ786514 EII786513:EIM786514 ESE786513:ESI786514 FCA786513:FCE786514 FLW786513:FMA786514 FVS786513:FVW786514 GFO786513:GFS786514 GPK786513:GPO786514 GZG786513:GZK786514 HJC786513:HJG786514 HSY786513:HTC786514 ICU786513:ICY786514 IMQ786513:IMU786514 IWM786513:IWQ786514 JGI786513:JGM786514 JQE786513:JQI786514 KAA786513:KAE786514 KJW786513:KKA786514 KTS786513:KTW786514 LDO786513:LDS786514 LNK786513:LNO786514 LXG786513:LXK786514 MHC786513:MHG786514 MQY786513:MRC786514 NAU786513:NAY786514 NKQ786513:NKU786514 NUM786513:NUQ786514 OEI786513:OEM786514 OOE786513:OOI786514 OYA786513:OYE786514 PHW786513:PIA786514 PRS786513:PRW786514 QBO786513:QBS786514 QLK786513:QLO786514 QVG786513:QVK786514 RFC786513:RFG786514 ROY786513:RPC786514 RYU786513:RYY786514 SIQ786513:SIU786514 SSM786513:SSQ786514 TCI786513:TCM786514 TME786513:TMI786514 TWA786513:TWE786514 UFW786513:UGA786514 UPS786513:UPW786514 UZO786513:UZS786514 VJK786513:VJO786514 VTG786513:VTK786514 WDC786513:WDG786514 WMY786513:WNC786514 WWU786513:WWY786514 AM852049:AQ852050 KI852049:KM852050 UE852049:UI852050 AEA852049:AEE852050 ANW852049:AOA852050 AXS852049:AXW852050 BHO852049:BHS852050 BRK852049:BRO852050 CBG852049:CBK852050 CLC852049:CLG852050 CUY852049:CVC852050 DEU852049:DEY852050 DOQ852049:DOU852050 DYM852049:DYQ852050 EII852049:EIM852050 ESE852049:ESI852050 FCA852049:FCE852050 FLW852049:FMA852050 FVS852049:FVW852050 GFO852049:GFS852050 GPK852049:GPO852050 GZG852049:GZK852050 HJC852049:HJG852050 HSY852049:HTC852050 ICU852049:ICY852050 IMQ852049:IMU852050 IWM852049:IWQ852050 JGI852049:JGM852050 JQE852049:JQI852050 KAA852049:KAE852050 KJW852049:KKA852050 KTS852049:KTW852050 LDO852049:LDS852050 LNK852049:LNO852050 LXG852049:LXK852050 MHC852049:MHG852050 MQY852049:MRC852050 NAU852049:NAY852050 NKQ852049:NKU852050 NUM852049:NUQ852050 OEI852049:OEM852050 OOE852049:OOI852050 OYA852049:OYE852050 PHW852049:PIA852050 PRS852049:PRW852050 QBO852049:QBS852050 QLK852049:QLO852050 QVG852049:QVK852050 RFC852049:RFG852050 ROY852049:RPC852050 RYU852049:RYY852050 SIQ852049:SIU852050 SSM852049:SSQ852050 TCI852049:TCM852050 TME852049:TMI852050 TWA852049:TWE852050 UFW852049:UGA852050 UPS852049:UPW852050 UZO852049:UZS852050 VJK852049:VJO852050 VTG852049:VTK852050 WDC852049:WDG852050 WMY852049:WNC852050 WWU852049:WWY852050 AM917585:AQ917586 KI917585:KM917586 UE917585:UI917586 AEA917585:AEE917586 ANW917585:AOA917586 AXS917585:AXW917586 BHO917585:BHS917586 BRK917585:BRO917586 CBG917585:CBK917586 CLC917585:CLG917586 CUY917585:CVC917586 DEU917585:DEY917586 DOQ917585:DOU917586 DYM917585:DYQ917586 EII917585:EIM917586 ESE917585:ESI917586 FCA917585:FCE917586 FLW917585:FMA917586 FVS917585:FVW917586 GFO917585:GFS917586 GPK917585:GPO917586 GZG917585:GZK917586 HJC917585:HJG917586 HSY917585:HTC917586 ICU917585:ICY917586 IMQ917585:IMU917586 IWM917585:IWQ917586 JGI917585:JGM917586 JQE917585:JQI917586 KAA917585:KAE917586 KJW917585:KKA917586 KTS917585:KTW917586 LDO917585:LDS917586 LNK917585:LNO917586 LXG917585:LXK917586 MHC917585:MHG917586 MQY917585:MRC917586 NAU917585:NAY917586 NKQ917585:NKU917586 NUM917585:NUQ917586 OEI917585:OEM917586 OOE917585:OOI917586 OYA917585:OYE917586 PHW917585:PIA917586 PRS917585:PRW917586 QBO917585:QBS917586 QLK917585:QLO917586 QVG917585:QVK917586 RFC917585:RFG917586 ROY917585:RPC917586 RYU917585:RYY917586 SIQ917585:SIU917586 SSM917585:SSQ917586 TCI917585:TCM917586 TME917585:TMI917586 TWA917585:TWE917586 UFW917585:UGA917586 UPS917585:UPW917586 UZO917585:UZS917586 VJK917585:VJO917586 VTG917585:VTK917586 WDC917585:WDG917586 WMY917585:WNC917586 WWU917585:WWY917586 AM983121:AQ983122 KI983121:KM983122 UE983121:UI983122 AEA983121:AEE983122 ANW983121:AOA983122 AXS983121:AXW983122 BHO983121:BHS983122 BRK983121:BRO983122 CBG983121:CBK983122 CLC983121:CLG983122 CUY983121:CVC983122 DEU983121:DEY983122 DOQ983121:DOU983122 DYM983121:DYQ983122 EII983121:EIM983122 ESE983121:ESI983122 FCA983121:FCE983122 FLW983121:FMA983122 FVS983121:FVW983122 GFO983121:GFS983122 GPK983121:GPO983122 GZG983121:GZK983122 HJC983121:HJG983122 HSY983121:HTC983122 ICU983121:ICY983122 IMQ983121:IMU983122 IWM983121:IWQ983122 JGI983121:JGM983122 JQE983121:JQI983122 KAA983121:KAE983122 KJW983121:KKA983122 KTS983121:KTW983122 LDO983121:LDS983122 LNK983121:LNO983122 LXG983121:LXK983122 MHC983121:MHG983122 MQY983121:MRC983122 NAU983121:NAY983122 NKQ983121:NKU983122 NUM983121:NUQ983122 OEI983121:OEM983122 OOE983121:OOI983122 OYA983121:OYE983122 PHW983121:PIA983122 PRS983121:PRW983122 QBO983121:QBS983122 QLK983121:QLO983122 QVG983121:QVK983122 RFC983121:RFG983122 ROY983121:RPC983122 RYU983121:RYY983122 SIQ983121:SIU983122 SSM983121:SSQ983122 TCI983121:TCM983122 TME983121:TMI983122 TWA983121:TWE983122 UFW983121:UGA983122 UPS983121:UPW983122 UZO983121:UZS983122 VJK983121:VJO983122 VTG983121:VTK983122 WDC983121:WDG983122 WMY983121:WNC983122 WWU983121:WWY983122 AM77:AQ77 KI77:KM77 UE77:UI77 AEA77:AEE77 ANW77:AOA77 AXS77:AXW77 BHO77:BHS77 BRK77:BRO77 CBG77:CBK77 CLC77:CLG77 CUY77:CVC77 DEU77:DEY77 DOQ77:DOU77 DYM77:DYQ77 EII77:EIM77 ESE77:ESI77 FCA77:FCE77 FLW77:FMA77 FVS77:FVW77 GFO77:GFS77 GPK77:GPO77 GZG77:GZK77 HJC77:HJG77 HSY77:HTC77 ICU77:ICY77 IMQ77:IMU77 IWM77:IWQ77 JGI77:JGM77 JQE77:JQI77 KAA77:KAE77 KJW77:KKA77 KTS77:KTW77 LDO77:LDS77 LNK77:LNO77 LXG77:LXK77 MHC77:MHG77 MQY77:MRC77 NAU77:NAY77 NKQ77:NKU77 NUM77:NUQ77 OEI77:OEM77 OOE77:OOI77 OYA77:OYE77 PHW77:PIA77 PRS77:PRW77 QBO77:QBS77 QLK77:QLO77 QVG77:QVK77 RFC77:RFG77 ROY77:RPC77 RYU77:RYY77 SIQ77:SIU77 SSM77:SSQ77 TCI77:TCM77 TME77:TMI77 TWA77:TWE77 UFW77:UGA77 UPS77:UPW77 UZO77:UZS77 VJK77:VJO77 VTG77:VTK77 WDC77:WDG77 WMY77:WNC77 WWU77:WWY77 AM65613:AQ65613 KI65613:KM65613 UE65613:UI65613 AEA65613:AEE65613 ANW65613:AOA65613 AXS65613:AXW65613 BHO65613:BHS65613 BRK65613:BRO65613 CBG65613:CBK65613 CLC65613:CLG65613 CUY65613:CVC65613 DEU65613:DEY65613 DOQ65613:DOU65613 DYM65613:DYQ65613 EII65613:EIM65613 ESE65613:ESI65613 FCA65613:FCE65613 FLW65613:FMA65613 FVS65613:FVW65613 GFO65613:GFS65613 GPK65613:GPO65613 GZG65613:GZK65613 HJC65613:HJG65613 HSY65613:HTC65613 ICU65613:ICY65613 IMQ65613:IMU65613 IWM65613:IWQ65613 JGI65613:JGM65613 JQE65613:JQI65613 KAA65613:KAE65613 KJW65613:KKA65613 KTS65613:KTW65613 LDO65613:LDS65613 LNK65613:LNO65613 LXG65613:LXK65613 MHC65613:MHG65613 MQY65613:MRC65613 NAU65613:NAY65613 NKQ65613:NKU65613 NUM65613:NUQ65613 OEI65613:OEM65613 OOE65613:OOI65613 OYA65613:OYE65613 PHW65613:PIA65613 PRS65613:PRW65613 QBO65613:QBS65613 QLK65613:QLO65613 QVG65613:QVK65613 RFC65613:RFG65613 ROY65613:RPC65613 RYU65613:RYY65613 SIQ65613:SIU65613 SSM65613:SSQ65613 TCI65613:TCM65613 TME65613:TMI65613 TWA65613:TWE65613 UFW65613:UGA65613 UPS65613:UPW65613 UZO65613:UZS65613 VJK65613:VJO65613 VTG65613:VTK65613 WDC65613:WDG65613 WMY65613:WNC65613 WWU65613:WWY65613 AM131149:AQ131149 KI131149:KM131149 UE131149:UI131149 AEA131149:AEE131149 ANW131149:AOA131149 AXS131149:AXW131149 BHO131149:BHS131149 BRK131149:BRO131149 CBG131149:CBK131149 CLC131149:CLG131149 CUY131149:CVC131149 DEU131149:DEY131149 DOQ131149:DOU131149 DYM131149:DYQ131149 EII131149:EIM131149 ESE131149:ESI131149 FCA131149:FCE131149 FLW131149:FMA131149 FVS131149:FVW131149 GFO131149:GFS131149 GPK131149:GPO131149 GZG131149:GZK131149 HJC131149:HJG131149 HSY131149:HTC131149 ICU131149:ICY131149 IMQ131149:IMU131149 IWM131149:IWQ131149 JGI131149:JGM131149 JQE131149:JQI131149 KAA131149:KAE131149 KJW131149:KKA131149 KTS131149:KTW131149 LDO131149:LDS131149 LNK131149:LNO131149 LXG131149:LXK131149 MHC131149:MHG131149 MQY131149:MRC131149 NAU131149:NAY131149 NKQ131149:NKU131149 NUM131149:NUQ131149 OEI131149:OEM131149 OOE131149:OOI131149 OYA131149:OYE131149 PHW131149:PIA131149 PRS131149:PRW131149 QBO131149:QBS131149 QLK131149:QLO131149 QVG131149:QVK131149 RFC131149:RFG131149 ROY131149:RPC131149 RYU131149:RYY131149 SIQ131149:SIU131149 SSM131149:SSQ131149 TCI131149:TCM131149 TME131149:TMI131149 TWA131149:TWE131149 UFW131149:UGA131149 UPS131149:UPW131149 UZO131149:UZS131149 VJK131149:VJO131149 VTG131149:VTK131149 WDC131149:WDG131149 WMY131149:WNC131149 WWU131149:WWY131149 AM196685:AQ196685 KI196685:KM196685 UE196685:UI196685 AEA196685:AEE196685 ANW196685:AOA196685 AXS196685:AXW196685 BHO196685:BHS196685 BRK196685:BRO196685 CBG196685:CBK196685 CLC196685:CLG196685 CUY196685:CVC196685 DEU196685:DEY196685 DOQ196685:DOU196685 DYM196685:DYQ196685 EII196685:EIM196685 ESE196685:ESI196685 FCA196685:FCE196685 FLW196685:FMA196685 FVS196685:FVW196685 GFO196685:GFS196685 GPK196685:GPO196685 GZG196685:GZK196685 HJC196685:HJG196685 HSY196685:HTC196685 ICU196685:ICY196685 IMQ196685:IMU196685 IWM196685:IWQ196685 JGI196685:JGM196685 JQE196685:JQI196685 KAA196685:KAE196685 KJW196685:KKA196685 KTS196685:KTW196685 LDO196685:LDS196685 LNK196685:LNO196685 LXG196685:LXK196685 MHC196685:MHG196685 MQY196685:MRC196685 NAU196685:NAY196685 NKQ196685:NKU196685 NUM196685:NUQ196685 OEI196685:OEM196685 OOE196685:OOI196685 OYA196685:OYE196685 PHW196685:PIA196685 PRS196685:PRW196685 QBO196685:QBS196685 QLK196685:QLO196685 QVG196685:QVK196685 RFC196685:RFG196685 ROY196685:RPC196685 RYU196685:RYY196685 SIQ196685:SIU196685 SSM196685:SSQ196685 TCI196685:TCM196685 TME196685:TMI196685 TWA196685:TWE196685 UFW196685:UGA196685 UPS196685:UPW196685 UZO196685:UZS196685 VJK196685:VJO196685 VTG196685:VTK196685 WDC196685:WDG196685 WMY196685:WNC196685 WWU196685:WWY196685 AM262221:AQ262221 KI262221:KM262221 UE262221:UI262221 AEA262221:AEE262221 ANW262221:AOA262221 AXS262221:AXW262221 BHO262221:BHS262221 BRK262221:BRO262221 CBG262221:CBK262221 CLC262221:CLG262221 CUY262221:CVC262221 DEU262221:DEY262221 DOQ262221:DOU262221 DYM262221:DYQ262221 EII262221:EIM262221 ESE262221:ESI262221 FCA262221:FCE262221 FLW262221:FMA262221 FVS262221:FVW262221 GFO262221:GFS262221 GPK262221:GPO262221 GZG262221:GZK262221 HJC262221:HJG262221 HSY262221:HTC262221 ICU262221:ICY262221 IMQ262221:IMU262221 IWM262221:IWQ262221 JGI262221:JGM262221 JQE262221:JQI262221 KAA262221:KAE262221 KJW262221:KKA262221 KTS262221:KTW262221 LDO262221:LDS262221 LNK262221:LNO262221 LXG262221:LXK262221 MHC262221:MHG262221 MQY262221:MRC262221 NAU262221:NAY262221 NKQ262221:NKU262221 NUM262221:NUQ262221 OEI262221:OEM262221 OOE262221:OOI262221 OYA262221:OYE262221 PHW262221:PIA262221 PRS262221:PRW262221 QBO262221:QBS262221 QLK262221:QLO262221 QVG262221:QVK262221 RFC262221:RFG262221 ROY262221:RPC262221 RYU262221:RYY262221 SIQ262221:SIU262221 SSM262221:SSQ262221 TCI262221:TCM262221 TME262221:TMI262221 TWA262221:TWE262221 UFW262221:UGA262221 UPS262221:UPW262221 UZO262221:UZS262221 VJK262221:VJO262221 VTG262221:VTK262221 WDC262221:WDG262221 WMY262221:WNC262221 WWU262221:WWY262221 AM327757:AQ327757 KI327757:KM327757 UE327757:UI327757 AEA327757:AEE327757 ANW327757:AOA327757 AXS327757:AXW327757 BHO327757:BHS327757 BRK327757:BRO327757 CBG327757:CBK327757 CLC327757:CLG327757 CUY327757:CVC327757 DEU327757:DEY327757 DOQ327757:DOU327757 DYM327757:DYQ327757 EII327757:EIM327757 ESE327757:ESI327757 FCA327757:FCE327757 FLW327757:FMA327757 FVS327757:FVW327757 GFO327757:GFS327757 GPK327757:GPO327757 GZG327757:GZK327757 HJC327757:HJG327757 HSY327757:HTC327757 ICU327757:ICY327757 IMQ327757:IMU327757 IWM327757:IWQ327757 JGI327757:JGM327757 JQE327757:JQI327757 KAA327757:KAE327757 KJW327757:KKA327757 KTS327757:KTW327757 LDO327757:LDS327757 LNK327757:LNO327757 LXG327757:LXK327757 MHC327757:MHG327757 MQY327757:MRC327757 NAU327757:NAY327757 NKQ327757:NKU327757 NUM327757:NUQ327757 OEI327757:OEM327757 OOE327757:OOI327757 OYA327757:OYE327757 PHW327757:PIA327757 PRS327757:PRW327757 QBO327757:QBS327757 QLK327757:QLO327757 QVG327757:QVK327757 RFC327757:RFG327757 ROY327757:RPC327757 RYU327757:RYY327757 SIQ327757:SIU327757 SSM327757:SSQ327757 TCI327757:TCM327757 TME327757:TMI327757 TWA327757:TWE327757 UFW327757:UGA327757 UPS327757:UPW327757 UZO327757:UZS327757 VJK327757:VJO327757 VTG327757:VTK327757 WDC327757:WDG327757 WMY327757:WNC327757 WWU327757:WWY327757 AM393293:AQ393293 KI393293:KM393293 UE393293:UI393293 AEA393293:AEE393293 ANW393293:AOA393293 AXS393293:AXW393293 BHO393293:BHS393293 BRK393293:BRO393293 CBG393293:CBK393293 CLC393293:CLG393293 CUY393293:CVC393293 DEU393293:DEY393293 DOQ393293:DOU393293 DYM393293:DYQ393293 EII393293:EIM393293 ESE393293:ESI393293 FCA393293:FCE393293 FLW393293:FMA393293 FVS393293:FVW393293 GFO393293:GFS393293 GPK393293:GPO393293 GZG393293:GZK393293 HJC393293:HJG393293 HSY393293:HTC393293 ICU393293:ICY393293 IMQ393293:IMU393293 IWM393293:IWQ393293 JGI393293:JGM393293 JQE393293:JQI393293 KAA393293:KAE393293 KJW393293:KKA393293 KTS393293:KTW393293 LDO393293:LDS393293 LNK393293:LNO393293 LXG393293:LXK393293 MHC393293:MHG393293 MQY393293:MRC393293 NAU393293:NAY393293 NKQ393293:NKU393293 NUM393293:NUQ393293 OEI393293:OEM393293 OOE393293:OOI393293 OYA393293:OYE393293 PHW393293:PIA393293 PRS393293:PRW393293 QBO393293:QBS393293 QLK393293:QLO393293 QVG393293:QVK393293 RFC393293:RFG393293 ROY393293:RPC393293 RYU393293:RYY393293 SIQ393293:SIU393293 SSM393293:SSQ393293 TCI393293:TCM393293 TME393293:TMI393293 TWA393293:TWE393293 UFW393293:UGA393293 UPS393293:UPW393293 UZO393293:UZS393293 VJK393293:VJO393293 VTG393293:VTK393293 WDC393293:WDG393293 WMY393293:WNC393293 WWU393293:WWY393293 AM458829:AQ458829 KI458829:KM458829 UE458829:UI458829 AEA458829:AEE458829 ANW458829:AOA458829 AXS458829:AXW458829 BHO458829:BHS458829 BRK458829:BRO458829 CBG458829:CBK458829 CLC458829:CLG458829 CUY458829:CVC458829 DEU458829:DEY458829 DOQ458829:DOU458829 DYM458829:DYQ458829 EII458829:EIM458829 ESE458829:ESI458829 FCA458829:FCE458829 FLW458829:FMA458829 FVS458829:FVW458829 GFO458829:GFS458829 GPK458829:GPO458829 GZG458829:GZK458829 HJC458829:HJG458829 HSY458829:HTC458829 ICU458829:ICY458829 IMQ458829:IMU458829 IWM458829:IWQ458829 JGI458829:JGM458829 JQE458829:JQI458829 KAA458829:KAE458829 KJW458829:KKA458829 KTS458829:KTW458829 LDO458829:LDS458829 LNK458829:LNO458829 LXG458829:LXK458829 MHC458829:MHG458829 MQY458829:MRC458829 NAU458829:NAY458829 NKQ458829:NKU458829 NUM458829:NUQ458829 OEI458829:OEM458829 OOE458829:OOI458829 OYA458829:OYE458829 PHW458829:PIA458829 PRS458829:PRW458829 QBO458829:QBS458829 QLK458829:QLO458829 QVG458829:QVK458829 RFC458829:RFG458829 ROY458829:RPC458829 RYU458829:RYY458829 SIQ458829:SIU458829 SSM458829:SSQ458829 TCI458829:TCM458829 TME458829:TMI458829 TWA458829:TWE458829 UFW458829:UGA458829 UPS458829:UPW458829 UZO458829:UZS458829 VJK458829:VJO458829 VTG458829:VTK458829 WDC458829:WDG458829 WMY458829:WNC458829 WWU458829:WWY458829 AM524365:AQ524365 KI524365:KM524365 UE524365:UI524365 AEA524365:AEE524365 ANW524365:AOA524365 AXS524365:AXW524365 BHO524365:BHS524365 BRK524365:BRO524365 CBG524365:CBK524365 CLC524365:CLG524365 CUY524365:CVC524365 DEU524365:DEY524365 DOQ524365:DOU524365 DYM524365:DYQ524365 EII524365:EIM524365 ESE524365:ESI524365 FCA524365:FCE524365 FLW524365:FMA524365 FVS524365:FVW524365 GFO524365:GFS524365 GPK524365:GPO524365 GZG524365:GZK524365 HJC524365:HJG524365 HSY524365:HTC524365 ICU524365:ICY524365 IMQ524365:IMU524365 IWM524365:IWQ524365 JGI524365:JGM524365 JQE524365:JQI524365 KAA524365:KAE524365 KJW524365:KKA524365 KTS524365:KTW524365 LDO524365:LDS524365 LNK524365:LNO524365 LXG524365:LXK524365 MHC524365:MHG524365 MQY524365:MRC524365 NAU524365:NAY524365 NKQ524365:NKU524365 NUM524365:NUQ524365 OEI524365:OEM524365 OOE524365:OOI524365 OYA524365:OYE524365 PHW524365:PIA524365 PRS524365:PRW524365 QBO524365:QBS524365 QLK524365:QLO524365 QVG524365:QVK524365 RFC524365:RFG524365 ROY524365:RPC524365 RYU524365:RYY524365 SIQ524365:SIU524365 SSM524365:SSQ524365 TCI524365:TCM524365 TME524365:TMI524365 TWA524365:TWE524365 UFW524365:UGA524365 UPS524365:UPW524365 UZO524365:UZS524365 VJK524365:VJO524365 VTG524365:VTK524365 WDC524365:WDG524365 WMY524365:WNC524365 WWU524365:WWY524365 AM589901:AQ589901 KI589901:KM589901 UE589901:UI589901 AEA589901:AEE589901 ANW589901:AOA589901 AXS589901:AXW589901 BHO589901:BHS589901 BRK589901:BRO589901 CBG589901:CBK589901 CLC589901:CLG589901 CUY589901:CVC589901 DEU589901:DEY589901 DOQ589901:DOU589901 DYM589901:DYQ589901 EII589901:EIM589901 ESE589901:ESI589901 FCA589901:FCE589901 FLW589901:FMA589901 FVS589901:FVW589901 GFO589901:GFS589901 GPK589901:GPO589901 GZG589901:GZK589901 HJC589901:HJG589901 HSY589901:HTC589901 ICU589901:ICY589901 IMQ589901:IMU589901 IWM589901:IWQ589901 JGI589901:JGM589901 JQE589901:JQI589901 KAA589901:KAE589901 KJW589901:KKA589901 KTS589901:KTW589901 LDO589901:LDS589901 LNK589901:LNO589901 LXG589901:LXK589901 MHC589901:MHG589901 MQY589901:MRC589901 NAU589901:NAY589901 NKQ589901:NKU589901 NUM589901:NUQ589901 OEI589901:OEM589901 OOE589901:OOI589901 OYA589901:OYE589901 PHW589901:PIA589901 PRS589901:PRW589901 QBO589901:QBS589901 QLK589901:QLO589901 QVG589901:QVK589901 RFC589901:RFG589901 ROY589901:RPC589901 RYU589901:RYY589901 SIQ589901:SIU589901 SSM589901:SSQ589901 TCI589901:TCM589901 TME589901:TMI589901 TWA589901:TWE589901 UFW589901:UGA589901 UPS589901:UPW589901 UZO589901:UZS589901 VJK589901:VJO589901 VTG589901:VTK589901 WDC589901:WDG589901 WMY589901:WNC589901 WWU589901:WWY589901 AM655437:AQ655437 KI655437:KM655437 UE655437:UI655437 AEA655437:AEE655437 ANW655437:AOA655437 AXS655437:AXW655437 BHO655437:BHS655437 BRK655437:BRO655437 CBG655437:CBK655437 CLC655437:CLG655437 CUY655437:CVC655437 DEU655437:DEY655437 DOQ655437:DOU655437 DYM655437:DYQ655437 EII655437:EIM655437 ESE655437:ESI655437 FCA655437:FCE655437 FLW655437:FMA655437 FVS655437:FVW655437 GFO655437:GFS655437 GPK655437:GPO655437 GZG655437:GZK655437 HJC655437:HJG655437 HSY655437:HTC655437 ICU655437:ICY655437 IMQ655437:IMU655437 IWM655437:IWQ655437 JGI655437:JGM655437 JQE655437:JQI655437 KAA655437:KAE655437 KJW655437:KKA655437 KTS655437:KTW655437 LDO655437:LDS655437 LNK655437:LNO655437 LXG655437:LXK655437 MHC655437:MHG655437 MQY655437:MRC655437 NAU655437:NAY655437 NKQ655437:NKU655437 NUM655437:NUQ655437 OEI655437:OEM655437 OOE655437:OOI655437 OYA655437:OYE655437 PHW655437:PIA655437 PRS655437:PRW655437 QBO655437:QBS655437 QLK655437:QLO655437 QVG655437:QVK655437 RFC655437:RFG655437 ROY655437:RPC655437 RYU655437:RYY655437 SIQ655437:SIU655437 SSM655437:SSQ655437 TCI655437:TCM655437 TME655437:TMI655437 TWA655437:TWE655437 UFW655437:UGA655437 UPS655437:UPW655437 UZO655437:UZS655437 VJK655437:VJO655437 VTG655437:VTK655437 WDC655437:WDG655437 WMY655437:WNC655437 WWU655437:WWY655437 AM720973:AQ720973 KI720973:KM720973 UE720973:UI720973 AEA720973:AEE720973 ANW720973:AOA720973 AXS720973:AXW720973 BHO720973:BHS720973 BRK720973:BRO720973 CBG720973:CBK720973 CLC720973:CLG720973 CUY720973:CVC720973 DEU720973:DEY720973 DOQ720973:DOU720973 DYM720973:DYQ720973 EII720973:EIM720973 ESE720973:ESI720973 FCA720973:FCE720973 FLW720973:FMA720973 FVS720973:FVW720973 GFO720973:GFS720973 GPK720973:GPO720973 GZG720973:GZK720973 HJC720973:HJG720973 HSY720973:HTC720973 ICU720973:ICY720973 IMQ720973:IMU720973 IWM720973:IWQ720973 JGI720973:JGM720973 JQE720973:JQI720973 KAA720973:KAE720973 KJW720973:KKA720973 KTS720973:KTW720973 LDO720973:LDS720973 LNK720973:LNO720973 LXG720973:LXK720973 MHC720973:MHG720973 MQY720973:MRC720973 NAU720973:NAY720973 NKQ720973:NKU720973 NUM720973:NUQ720973 OEI720973:OEM720973 OOE720973:OOI720973 OYA720973:OYE720973 PHW720973:PIA720973 PRS720973:PRW720973 QBO720973:QBS720973 QLK720973:QLO720973 QVG720973:QVK720973 RFC720973:RFG720973 ROY720973:RPC720973 RYU720973:RYY720973 SIQ720973:SIU720973 SSM720973:SSQ720973 TCI720973:TCM720973 TME720973:TMI720973 TWA720973:TWE720973 UFW720973:UGA720973 UPS720973:UPW720973 UZO720973:UZS720973 VJK720973:VJO720973 VTG720973:VTK720973 WDC720973:WDG720973 WMY720973:WNC720973 WWU720973:WWY720973 AM786509:AQ786509 KI786509:KM786509 UE786509:UI786509 AEA786509:AEE786509 ANW786509:AOA786509 AXS786509:AXW786509 BHO786509:BHS786509 BRK786509:BRO786509 CBG786509:CBK786509 CLC786509:CLG786509 CUY786509:CVC786509 DEU786509:DEY786509 DOQ786509:DOU786509 DYM786509:DYQ786509 EII786509:EIM786509 ESE786509:ESI786509 FCA786509:FCE786509 FLW786509:FMA786509 FVS786509:FVW786509 GFO786509:GFS786509 GPK786509:GPO786509 GZG786509:GZK786509 HJC786509:HJG786509 HSY786509:HTC786509 ICU786509:ICY786509 IMQ786509:IMU786509 IWM786509:IWQ786509 JGI786509:JGM786509 JQE786509:JQI786509 KAA786509:KAE786509 KJW786509:KKA786509 KTS786509:KTW786509 LDO786509:LDS786509 LNK786509:LNO786509 LXG786509:LXK786509 MHC786509:MHG786509 MQY786509:MRC786509 NAU786509:NAY786509 NKQ786509:NKU786509 NUM786509:NUQ786509 OEI786509:OEM786509 OOE786509:OOI786509 OYA786509:OYE786509 PHW786509:PIA786509 PRS786509:PRW786509 QBO786509:QBS786509 QLK786509:QLO786509 QVG786509:QVK786509 RFC786509:RFG786509 ROY786509:RPC786509 RYU786509:RYY786509 SIQ786509:SIU786509 SSM786509:SSQ786509 TCI786509:TCM786509 TME786509:TMI786509 TWA786509:TWE786509 UFW786509:UGA786509 UPS786509:UPW786509 UZO786509:UZS786509 VJK786509:VJO786509 VTG786509:VTK786509 WDC786509:WDG786509 WMY786509:WNC786509 WWU786509:WWY786509 AM852045:AQ852045 KI852045:KM852045 UE852045:UI852045 AEA852045:AEE852045 ANW852045:AOA852045 AXS852045:AXW852045 BHO852045:BHS852045 BRK852045:BRO852045 CBG852045:CBK852045 CLC852045:CLG852045 CUY852045:CVC852045 DEU852045:DEY852045 DOQ852045:DOU852045 DYM852045:DYQ852045 EII852045:EIM852045 ESE852045:ESI852045 FCA852045:FCE852045 FLW852045:FMA852045 FVS852045:FVW852045 GFO852045:GFS852045 GPK852045:GPO852045 GZG852045:GZK852045 HJC852045:HJG852045 HSY852045:HTC852045 ICU852045:ICY852045 IMQ852045:IMU852045 IWM852045:IWQ852045 JGI852045:JGM852045 JQE852045:JQI852045 KAA852045:KAE852045 KJW852045:KKA852045 KTS852045:KTW852045 LDO852045:LDS852045 LNK852045:LNO852045 LXG852045:LXK852045 MHC852045:MHG852045 MQY852045:MRC852045 NAU852045:NAY852045 NKQ852045:NKU852045 NUM852045:NUQ852045 OEI852045:OEM852045 OOE852045:OOI852045 OYA852045:OYE852045 PHW852045:PIA852045 PRS852045:PRW852045 QBO852045:QBS852045 QLK852045:QLO852045 QVG852045:QVK852045 RFC852045:RFG852045 ROY852045:RPC852045 RYU852045:RYY852045 SIQ852045:SIU852045 SSM852045:SSQ852045 TCI852045:TCM852045 TME852045:TMI852045 TWA852045:TWE852045 UFW852045:UGA852045 UPS852045:UPW852045 UZO852045:UZS852045 VJK852045:VJO852045 VTG852045:VTK852045 WDC852045:WDG852045 WMY852045:WNC852045 WWU852045:WWY852045 AM917581:AQ917581 KI917581:KM917581 UE917581:UI917581 AEA917581:AEE917581 ANW917581:AOA917581 AXS917581:AXW917581 BHO917581:BHS917581 BRK917581:BRO917581 CBG917581:CBK917581 CLC917581:CLG917581 CUY917581:CVC917581 DEU917581:DEY917581 DOQ917581:DOU917581 DYM917581:DYQ917581 EII917581:EIM917581 ESE917581:ESI917581 FCA917581:FCE917581 FLW917581:FMA917581 FVS917581:FVW917581 GFO917581:GFS917581 GPK917581:GPO917581 GZG917581:GZK917581 HJC917581:HJG917581 HSY917581:HTC917581 ICU917581:ICY917581 IMQ917581:IMU917581 IWM917581:IWQ917581 JGI917581:JGM917581 JQE917581:JQI917581 KAA917581:KAE917581 KJW917581:KKA917581 KTS917581:KTW917581 LDO917581:LDS917581 LNK917581:LNO917581 LXG917581:LXK917581 MHC917581:MHG917581 MQY917581:MRC917581 NAU917581:NAY917581 NKQ917581:NKU917581 NUM917581:NUQ917581 OEI917581:OEM917581 OOE917581:OOI917581 OYA917581:OYE917581 PHW917581:PIA917581 PRS917581:PRW917581 QBO917581:QBS917581 QLK917581:QLO917581 QVG917581:QVK917581 RFC917581:RFG917581 ROY917581:RPC917581 RYU917581:RYY917581 SIQ917581:SIU917581 SSM917581:SSQ917581 TCI917581:TCM917581 TME917581:TMI917581 TWA917581:TWE917581 UFW917581:UGA917581 UPS917581:UPW917581 UZO917581:UZS917581 VJK917581:VJO917581 VTG917581:VTK917581 WDC917581:WDG917581 WMY917581:WNC917581 WWU917581:WWY917581 AM983117:AQ983117 KI983117:KM983117 UE983117:UI983117 AEA983117:AEE983117 ANW983117:AOA983117 AXS983117:AXW983117 BHO983117:BHS983117 BRK983117:BRO983117 CBG983117:CBK983117 CLC983117:CLG983117 CUY983117:CVC983117 DEU983117:DEY983117 DOQ983117:DOU983117 DYM983117:DYQ983117 EII983117:EIM983117 ESE983117:ESI983117 FCA983117:FCE983117 FLW983117:FMA983117 FVS983117:FVW983117 GFO983117:GFS983117 GPK983117:GPO983117 GZG983117:GZK983117 HJC983117:HJG983117 HSY983117:HTC983117 ICU983117:ICY983117 IMQ983117:IMU983117 IWM983117:IWQ983117 JGI983117:JGM983117 JQE983117:JQI983117 KAA983117:KAE983117 KJW983117:KKA983117 KTS983117:KTW983117 LDO983117:LDS983117 LNK983117:LNO983117 LXG983117:LXK983117 MHC983117:MHG983117 MQY983117:MRC983117 NAU983117:NAY983117 NKQ983117:NKU983117 NUM983117:NUQ983117 OEI983117:OEM983117 OOE983117:OOI983117 OYA983117:OYE983117 PHW983117:PIA983117 PRS983117:PRW983117 QBO983117:QBS983117 QLK983117:QLO983117 QVG983117:QVK983117 RFC983117:RFG983117 ROY983117:RPC983117 RYU983117:RYY983117 SIQ983117:SIU983117 SSM983117:SSQ983117 TCI983117:TCM983117 TME983117:TMI983117 TWA983117:TWE983117 UFW983117:UGA983117 UPS983117:UPW983117 UZO983117:UZS983117 VJK983117:VJO983117 VTG983117:VTK983117 WDC983117:WDG983117 WMY983117:WNC983117 WWU983117:WWY983117 AM84:AQ84 KI84:KM84 UE84:UI84 AEA84:AEE84 ANW84:AOA84 AXS84:AXW84 BHO84:BHS84 BRK84:BRO84 CBG84:CBK84 CLC84:CLG84 CUY84:CVC84 DEU84:DEY84 DOQ84:DOU84 DYM84:DYQ84 EII84:EIM84 ESE84:ESI84 FCA84:FCE84 FLW84:FMA84 FVS84:FVW84 GFO84:GFS84 GPK84:GPO84 GZG84:GZK84 HJC84:HJG84 HSY84:HTC84 ICU84:ICY84 IMQ84:IMU84 IWM84:IWQ84 JGI84:JGM84 JQE84:JQI84 KAA84:KAE84 KJW84:KKA84 KTS84:KTW84 LDO84:LDS84 LNK84:LNO84 LXG84:LXK84 MHC84:MHG84 MQY84:MRC84 NAU84:NAY84 NKQ84:NKU84 NUM84:NUQ84 OEI84:OEM84 OOE84:OOI84 OYA84:OYE84 PHW84:PIA84 PRS84:PRW84 QBO84:QBS84 QLK84:QLO84 QVG84:QVK84 RFC84:RFG84 ROY84:RPC84 RYU84:RYY84 SIQ84:SIU84 SSM84:SSQ84 TCI84:TCM84 TME84:TMI84 TWA84:TWE84 UFW84:UGA84 UPS84:UPW84 UZO84:UZS84 VJK84:VJO84 VTG84:VTK84 WDC84:WDG84 WMY84:WNC84 WWU84:WWY84 AM65620:AQ65620 KI65620:KM65620 UE65620:UI65620 AEA65620:AEE65620 ANW65620:AOA65620 AXS65620:AXW65620 BHO65620:BHS65620 BRK65620:BRO65620 CBG65620:CBK65620 CLC65620:CLG65620 CUY65620:CVC65620 DEU65620:DEY65620 DOQ65620:DOU65620 DYM65620:DYQ65620 EII65620:EIM65620 ESE65620:ESI65620 FCA65620:FCE65620 FLW65620:FMA65620 FVS65620:FVW65620 GFO65620:GFS65620 GPK65620:GPO65620 GZG65620:GZK65620 HJC65620:HJG65620 HSY65620:HTC65620 ICU65620:ICY65620 IMQ65620:IMU65620 IWM65620:IWQ65620 JGI65620:JGM65620 JQE65620:JQI65620 KAA65620:KAE65620 KJW65620:KKA65620 KTS65620:KTW65620 LDO65620:LDS65620 LNK65620:LNO65620 LXG65620:LXK65620 MHC65620:MHG65620 MQY65620:MRC65620 NAU65620:NAY65620 NKQ65620:NKU65620 NUM65620:NUQ65620 OEI65620:OEM65620 OOE65620:OOI65620 OYA65620:OYE65620 PHW65620:PIA65620 PRS65620:PRW65620 QBO65620:QBS65620 QLK65620:QLO65620 QVG65620:QVK65620 RFC65620:RFG65620 ROY65620:RPC65620 RYU65620:RYY65620 SIQ65620:SIU65620 SSM65620:SSQ65620 TCI65620:TCM65620 TME65620:TMI65620 TWA65620:TWE65620 UFW65620:UGA65620 UPS65620:UPW65620 UZO65620:UZS65620 VJK65620:VJO65620 VTG65620:VTK65620 WDC65620:WDG65620 WMY65620:WNC65620 WWU65620:WWY65620 AM131156:AQ131156 KI131156:KM131156 UE131156:UI131156 AEA131156:AEE131156 ANW131156:AOA131156 AXS131156:AXW131156 BHO131156:BHS131156 BRK131156:BRO131156 CBG131156:CBK131156 CLC131156:CLG131156 CUY131156:CVC131156 DEU131156:DEY131156 DOQ131156:DOU131156 DYM131156:DYQ131156 EII131156:EIM131156 ESE131156:ESI131156 FCA131156:FCE131156 FLW131156:FMA131156 FVS131156:FVW131156 GFO131156:GFS131156 GPK131156:GPO131156 GZG131156:GZK131156 HJC131156:HJG131156 HSY131156:HTC131156 ICU131156:ICY131156 IMQ131156:IMU131156 IWM131156:IWQ131156 JGI131156:JGM131156 JQE131156:JQI131156 KAA131156:KAE131156 KJW131156:KKA131156 KTS131156:KTW131156 LDO131156:LDS131156 LNK131156:LNO131156 LXG131156:LXK131156 MHC131156:MHG131156 MQY131156:MRC131156 NAU131156:NAY131156 NKQ131156:NKU131156 NUM131156:NUQ131156 OEI131156:OEM131156 OOE131156:OOI131156 OYA131156:OYE131156 PHW131156:PIA131156 PRS131156:PRW131156 QBO131156:QBS131156 QLK131156:QLO131156 QVG131156:QVK131156 RFC131156:RFG131156 ROY131156:RPC131156 RYU131156:RYY131156 SIQ131156:SIU131156 SSM131156:SSQ131156 TCI131156:TCM131156 TME131156:TMI131156 TWA131156:TWE131156 UFW131156:UGA131156 UPS131156:UPW131156 UZO131156:UZS131156 VJK131156:VJO131156 VTG131156:VTK131156 WDC131156:WDG131156 WMY131156:WNC131156 WWU131156:WWY131156 AM196692:AQ196692 KI196692:KM196692 UE196692:UI196692 AEA196692:AEE196692 ANW196692:AOA196692 AXS196692:AXW196692 BHO196692:BHS196692 BRK196692:BRO196692 CBG196692:CBK196692 CLC196692:CLG196692 CUY196692:CVC196692 DEU196692:DEY196692 DOQ196692:DOU196692 DYM196692:DYQ196692 EII196692:EIM196692 ESE196692:ESI196692 FCA196692:FCE196692 FLW196692:FMA196692 FVS196692:FVW196692 GFO196692:GFS196692 GPK196692:GPO196692 GZG196692:GZK196692 HJC196692:HJG196692 HSY196692:HTC196692 ICU196692:ICY196692 IMQ196692:IMU196692 IWM196692:IWQ196692 JGI196692:JGM196692 JQE196692:JQI196692 KAA196692:KAE196692 KJW196692:KKA196692 KTS196692:KTW196692 LDO196692:LDS196692 LNK196692:LNO196692 LXG196692:LXK196692 MHC196692:MHG196692 MQY196692:MRC196692 NAU196692:NAY196692 NKQ196692:NKU196692 NUM196692:NUQ196692 OEI196692:OEM196692 OOE196692:OOI196692 OYA196692:OYE196692 PHW196692:PIA196692 PRS196692:PRW196692 QBO196692:QBS196692 QLK196692:QLO196692 QVG196692:QVK196692 RFC196692:RFG196692 ROY196692:RPC196692 RYU196692:RYY196692 SIQ196692:SIU196692 SSM196692:SSQ196692 TCI196692:TCM196692 TME196692:TMI196692 TWA196692:TWE196692 UFW196692:UGA196692 UPS196692:UPW196692 UZO196692:UZS196692 VJK196692:VJO196692 VTG196692:VTK196692 WDC196692:WDG196692 WMY196692:WNC196692 WWU196692:WWY196692 AM262228:AQ262228 KI262228:KM262228 UE262228:UI262228 AEA262228:AEE262228 ANW262228:AOA262228 AXS262228:AXW262228 BHO262228:BHS262228 BRK262228:BRO262228 CBG262228:CBK262228 CLC262228:CLG262228 CUY262228:CVC262228 DEU262228:DEY262228 DOQ262228:DOU262228 DYM262228:DYQ262228 EII262228:EIM262228 ESE262228:ESI262228 FCA262228:FCE262228 FLW262228:FMA262228 FVS262228:FVW262228 GFO262228:GFS262228 GPK262228:GPO262228 GZG262228:GZK262228 HJC262228:HJG262228 HSY262228:HTC262228 ICU262228:ICY262228 IMQ262228:IMU262228 IWM262228:IWQ262228 JGI262228:JGM262228 JQE262228:JQI262228 KAA262228:KAE262228 KJW262228:KKA262228 KTS262228:KTW262228 LDO262228:LDS262228 LNK262228:LNO262228 LXG262228:LXK262228 MHC262228:MHG262228 MQY262228:MRC262228 NAU262228:NAY262228 NKQ262228:NKU262228 NUM262228:NUQ262228 OEI262228:OEM262228 OOE262228:OOI262228 OYA262228:OYE262228 PHW262228:PIA262228 PRS262228:PRW262228 QBO262228:QBS262228 QLK262228:QLO262228 QVG262228:QVK262228 RFC262228:RFG262228 ROY262228:RPC262228 RYU262228:RYY262228 SIQ262228:SIU262228 SSM262228:SSQ262228 TCI262228:TCM262228 TME262228:TMI262228 TWA262228:TWE262228 UFW262228:UGA262228 UPS262228:UPW262228 UZO262228:UZS262228 VJK262228:VJO262228 VTG262228:VTK262228 WDC262228:WDG262228 WMY262228:WNC262228 WWU262228:WWY262228 AM327764:AQ327764 KI327764:KM327764 UE327764:UI327764 AEA327764:AEE327764 ANW327764:AOA327764 AXS327764:AXW327764 BHO327764:BHS327764 BRK327764:BRO327764 CBG327764:CBK327764 CLC327764:CLG327764 CUY327764:CVC327764 DEU327764:DEY327764 DOQ327764:DOU327764 DYM327764:DYQ327764 EII327764:EIM327764 ESE327764:ESI327764 FCA327764:FCE327764 FLW327764:FMA327764 FVS327764:FVW327764 GFO327764:GFS327764 GPK327764:GPO327764 GZG327764:GZK327764 HJC327764:HJG327764 HSY327764:HTC327764 ICU327764:ICY327764 IMQ327764:IMU327764 IWM327764:IWQ327764 JGI327764:JGM327764 JQE327764:JQI327764 KAA327764:KAE327764 KJW327764:KKA327764 KTS327764:KTW327764 LDO327764:LDS327764 LNK327764:LNO327764 LXG327764:LXK327764 MHC327764:MHG327764 MQY327764:MRC327764 NAU327764:NAY327764 NKQ327764:NKU327764 NUM327764:NUQ327764 OEI327764:OEM327764 OOE327764:OOI327764 OYA327764:OYE327764 PHW327764:PIA327764 PRS327764:PRW327764 QBO327764:QBS327764 QLK327764:QLO327764 QVG327764:QVK327764 RFC327764:RFG327764 ROY327764:RPC327764 RYU327764:RYY327764 SIQ327764:SIU327764 SSM327764:SSQ327764 TCI327764:TCM327764 TME327764:TMI327764 TWA327764:TWE327764 UFW327764:UGA327764 UPS327764:UPW327764 UZO327764:UZS327764 VJK327764:VJO327764 VTG327764:VTK327764 WDC327764:WDG327764 WMY327764:WNC327764 WWU327764:WWY327764 AM393300:AQ393300 KI393300:KM393300 UE393300:UI393300 AEA393300:AEE393300 ANW393300:AOA393300 AXS393300:AXW393300 BHO393300:BHS393300 BRK393300:BRO393300 CBG393300:CBK393300 CLC393300:CLG393300 CUY393300:CVC393300 DEU393300:DEY393300 DOQ393300:DOU393300 DYM393300:DYQ393300 EII393300:EIM393300 ESE393300:ESI393300 FCA393300:FCE393300 FLW393300:FMA393300 FVS393300:FVW393300 GFO393300:GFS393300 GPK393300:GPO393300 GZG393300:GZK393300 HJC393300:HJG393300 HSY393300:HTC393300 ICU393300:ICY393300 IMQ393300:IMU393300 IWM393300:IWQ393300 JGI393300:JGM393300 JQE393300:JQI393300 KAA393300:KAE393300 KJW393300:KKA393300 KTS393300:KTW393300 LDO393300:LDS393300 LNK393300:LNO393300 LXG393300:LXK393300 MHC393300:MHG393300 MQY393300:MRC393300 NAU393300:NAY393300 NKQ393300:NKU393300 NUM393300:NUQ393300 OEI393300:OEM393300 OOE393300:OOI393300 OYA393300:OYE393300 PHW393300:PIA393300 PRS393300:PRW393300 QBO393300:QBS393300 QLK393300:QLO393300 QVG393300:QVK393300 RFC393300:RFG393300 ROY393300:RPC393300 RYU393300:RYY393300 SIQ393300:SIU393300 SSM393300:SSQ393300 TCI393300:TCM393300 TME393300:TMI393300 TWA393300:TWE393300 UFW393300:UGA393300 UPS393300:UPW393300 UZO393300:UZS393300 VJK393300:VJO393300 VTG393300:VTK393300 WDC393300:WDG393300 WMY393300:WNC393300 WWU393300:WWY393300 AM458836:AQ458836 KI458836:KM458836 UE458836:UI458836 AEA458836:AEE458836 ANW458836:AOA458836 AXS458836:AXW458836 BHO458836:BHS458836 BRK458836:BRO458836 CBG458836:CBK458836 CLC458836:CLG458836 CUY458836:CVC458836 DEU458836:DEY458836 DOQ458836:DOU458836 DYM458836:DYQ458836 EII458836:EIM458836 ESE458836:ESI458836 FCA458836:FCE458836 FLW458836:FMA458836 FVS458836:FVW458836 GFO458836:GFS458836 GPK458836:GPO458836 GZG458836:GZK458836 HJC458836:HJG458836 HSY458836:HTC458836 ICU458836:ICY458836 IMQ458836:IMU458836 IWM458836:IWQ458836 JGI458836:JGM458836 JQE458836:JQI458836 KAA458836:KAE458836 KJW458836:KKA458836 KTS458836:KTW458836 LDO458836:LDS458836 LNK458836:LNO458836 LXG458836:LXK458836 MHC458836:MHG458836 MQY458836:MRC458836 NAU458836:NAY458836 NKQ458836:NKU458836 NUM458836:NUQ458836 OEI458836:OEM458836 OOE458836:OOI458836 OYA458836:OYE458836 PHW458836:PIA458836 PRS458836:PRW458836 QBO458836:QBS458836 QLK458836:QLO458836 QVG458836:QVK458836 RFC458836:RFG458836 ROY458836:RPC458836 RYU458836:RYY458836 SIQ458836:SIU458836 SSM458836:SSQ458836 TCI458836:TCM458836 TME458836:TMI458836 TWA458836:TWE458836 UFW458836:UGA458836 UPS458836:UPW458836 UZO458836:UZS458836 VJK458836:VJO458836 VTG458836:VTK458836 WDC458836:WDG458836 WMY458836:WNC458836 WWU458836:WWY458836 AM524372:AQ524372 KI524372:KM524372 UE524372:UI524372 AEA524372:AEE524372 ANW524372:AOA524372 AXS524372:AXW524372 BHO524372:BHS524372 BRK524372:BRO524372 CBG524372:CBK524372 CLC524372:CLG524372 CUY524372:CVC524372 DEU524372:DEY524372 DOQ524372:DOU524372 DYM524372:DYQ524372 EII524372:EIM524372 ESE524372:ESI524372 FCA524372:FCE524372 FLW524372:FMA524372 FVS524372:FVW524372 GFO524372:GFS524372 GPK524372:GPO524372 GZG524372:GZK524372 HJC524372:HJG524372 HSY524372:HTC524372 ICU524372:ICY524372 IMQ524372:IMU524372 IWM524372:IWQ524372 JGI524372:JGM524372 JQE524372:JQI524372 KAA524372:KAE524372 KJW524372:KKA524372 KTS524372:KTW524372 LDO524372:LDS524372 LNK524372:LNO524372 LXG524372:LXK524372 MHC524372:MHG524372 MQY524372:MRC524372 NAU524372:NAY524372 NKQ524372:NKU524372 NUM524372:NUQ524372 OEI524372:OEM524372 OOE524372:OOI524372 OYA524372:OYE524372 PHW524372:PIA524372 PRS524372:PRW524372 QBO524372:QBS524372 QLK524372:QLO524372 QVG524372:QVK524372 RFC524372:RFG524372 ROY524372:RPC524372 RYU524372:RYY524372 SIQ524372:SIU524372 SSM524372:SSQ524372 TCI524372:TCM524372 TME524372:TMI524372 TWA524372:TWE524372 UFW524372:UGA524372 UPS524372:UPW524372 UZO524372:UZS524372 VJK524372:VJO524372 VTG524372:VTK524372 WDC524372:WDG524372 WMY524372:WNC524372 WWU524372:WWY524372 AM589908:AQ589908 KI589908:KM589908 UE589908:UI589908 AEA589908:AEE589908 ANW589908:AOA589908 AXS589908:AXW589908 BHO589908:BHS589908 BRK589908:BRO589908 CBG589908:CBK589908 CLC589908:CLG589908 CUY589908:CVC589908 DEU589908:DEY589908 DOQ589908:DOU589908 DYM589908:DYQ589908 EII589908:EIM589908 ESE589908:ESI589908 FCA589908:FCE589908 FLW589908:FMA589908 FVS589908:FVW589908 GFO589908:GFS589908 GPK589908:GPO589908 GZG589908:GZK589908 HJC589908:HJG589908 HSY589908:HTC589908 ICU589908:ICY589908 IMQ589908:IMU589908 IWM589908:IWQ589908 JGI589908:JGM589908 JQE589908:JQI589908 KAA589908:KAE589908 KJW589908:KKA589908 KTS589908:KTW589908 LDO589908:LDS589908 LNK589908:LNO589908 LXG589908:LXK589908 MHC589908:MHG589908 MQY589908:MRC589908 NAU589908:NAY589908 NKQ589908:NKU589908 NUM589908:NUQ589908 OEI589908:OEM589908 OOE589908:OOI589908 OYA589908:OYE589908 PHW589908:PIA589908 PRS589908:PRW589908 QBO589908:QBS589908 QLK589908:QLO589908 QVG589908:QVK589908 RFC589908:RFG589908 ROY589908:RPC589908 RYU589908:RYY589908 SIQ589908:SIU589908 SSM589908:SSQ589908 TCI589908:TCM589908 TME589908:TMI589908 TWA589908:TWE589908 UFW589908:UGA589908 UPS589908:UPW589908 UZO589908:UZS589908 VJK589908:VJO589908 VTG589908:VTK589908 WDC589908:WDG589908 WMY589908:WNC589908 WWU589908:WWY589908 AM655444:AQ655444 KI655444:KM655444 UE655444:UI655444 AEA655444:AEE655444 ANW655444:AOA655444 AXS655444:AXW655444 BHO655444:BHS655444 BRK655444:BRO655444 CBG655444:CBK655444 CLC655444:CLG655444 CUY655444:CVC655444 DEU655444:DEY655444 DOQ655444:DOU655444 DYM655444:DYQ655444 EII655444:EIM655444 ESE655444:ESI655444 FCA655444:FCE655444 FLW655444:FMA655444 FVS655444:FVW655444 GFO655444:GFS655444 GPK655444:GPO655444 GZG655444:GZK655444 HJC655444:HJG655444 HSY655444:HTC655444 ICU655444:ICY655444 IMQ655444:IMU655444 IWM655444:IWQ655444 JGI655444:JGM655444 JQE655444:JQI655444 KAA655444:KAE655444 KJW655444:KKA655444 KTS655444:KTW655444 LDO655444:LDS655444 LNK655444:LNO655444 LXG655444:LXK655444 MHC655444:MHG655444 MQY655444:MRC655444 NAU655444:NAY655444 NKQ655444:NKU655444 NUM655444:NUQ655444 OEI655444:OEM655444 OOE655444:OOI655444 OYA655444:OYE655444 PHW655444:PIA655444 PRS655444:PRW655444 QBO655444:QBS655444 QLK655444:QLO655444 QVG655444:QVK655444 RFC655444:RFG655444 ROY655444:RPC655444 RYU655444:RYY655444 SIQ655444:SIU655444 SSM655444:SSQ655444 TCI655444:TCM655444 TME655444:TMI655444 TWA655444:TWE655444 UFW655444:UGA655444 UPS655444:UPW655444 UZO655444:UZS655444 VJK655444:VJO655444 VTG655444:VTK655444 WDC655444:WDG655444 WMY655444:WNC655444 WWU655444:WWY655444 AM720980:AQ720980 KI720980:KM720980 UE720980:UI720980 AEA720980:AEE720980 ANW720980:AOA720980 AXS720980:AXW720980 BHO720980:BHS720980 BRK720980:BRO720980 CBG720980:CBK720980 CLC720980:CLG720980 CUY720980:CVC720980 DEU720980:DEY720980 DOQ720980:DOU720980 DYM720980:DYQ720980 EII720980:EIM720980 ESE720980:ESI720980 FCA720980:FCE720980 FLW720980:FMA720980 FVS720980:FVW720980 GFO720980:GFS720980 GPK720980:GPO720980 GZG720980:GZK720980 HJC720980:HJG720980 HSY720980:HTC720980 ICU720980:ICY720980 IMQ720980:IMU720980 IWM720980:IWQ720980 JGI720980:JGM720980 JQE720980:JQI720980 KAA720980:KAE720980 KJW720980:KKA720980 KTS720980:KTW720980 LDO720980:LDS720980 LNK720980:LNO720980 LXG720980:LXK720980 MHC720980:MHG720980 MQY720980:MRC720980 NAU720980:NAY720980 NKQ720980:NKU720980 NUM720980:NUQ720980 OEI720980:OEM720980 OOE720980:OOI720980 OYA720980:OYE720980 PHW720980:PIA720980 PRS720980:PRW720980 QBO720980:QBS720980 QLK720980:QLO720980 QVG720980:QVK720980 RFC720980:RFG720980 ROY720980:RPC720980 RYU720980:RYY720980 SIQ720980:SIU720980 SSM720980:SSQ720980 TCI720980:TCM720980 TME720980:TMI720980 TWA720980:TWE720980 UFW720980:UGA720980 UPS720980:UPW720980 UZO720980:UZS720980 VJK720980:VJO720980 VTG720980:VTK720980 WDC720980:WDG720980 WMY720980:WNC720980 WWU720980:WWY720980 AM786516:AQ786516 KI786516:KM786516 UE786516:UI786516 AEA786516:AEE786516 ANW786516:AOA786516 AXS786516:AXW786516 BHO786516:BHS786516 BRK786516:BRO786516 CBG786516:CBK786516 CLC786516:CLG786516 CUY786516:CVC786516 DEU786516:DEY786516 DOQ786516:DOU786516 DYM786516:DYQ786516 EII786516:EIM786516 ESE786516:ESI786516 FCA786516:FCE786516 FLW786516:FMA786516 FVS786516:FVW786516 GFO786516:GFS786516 GPK786516:GPO786516 GZG786516:GZK786516 HJC786516:HJG786516 HSY786516:HTC786516 ICU786516:ICY786516 IMQ786516:IMU786516 IWM786516:IWQ786516 JGI786516:JGM786516 JQE786516:JQI786516 KAA786516:KAE786516 KJW786516:KKA786516 KTS786516:KTW786516 LDO786516:LDS786516 LNK786516:LNO786516 LXG786516:LXK786516 MHC786516:MHG786516 MQY786516:MRC786516 NAU786516:NAY786516 NKQ786516:NKU786516 NUM786516:NUQ786516 OEI786516:OEM786516 OOE786516:OOI786516 OYA786516:OYE786516 PHW786516:PIA786516 PRS786516:PRW786516 QBO786516:QBS786516 QLK786516:QLO786516 QVG786516:QVK786516 RFC786516:RFG786516 ROY786516:RPC786516 RYU786516:RYY786516 SIQ786516:SIU786516 SSM786516:SSQ786516 TCI786516:TCM786516 TME786516:TMI786516 TWA786516:TWE786516 UFW786516:UGA786516 UPS786516:UPW786516 UZO786516:UZS786516 VJK786516:VJO786516 VTG786516:VTK786516 WDC786516:WDG786516 WMY786516:WNC786516 WWU786516:WWY786516 AM852052:AQ852052 KI852052:KM852052 UE852052:UI852052 AEA852052:AEE852052 ANW852052:AOA852052 AXS852052:AXW852052 BHO852052:BHS852052 BRK852052:BRO852052 CBG852052:CBK852052 CLC852052:CLG852052 CUY852052:CVC852052 DEU852052:DEY852052 DOQ852052:DOU852052 DYM852052:DYQ852052 EII852052:EIM852052 ESE852052:ESI852052 FCA852052:FCE852052 FLW852052:FMA852052 FVS852052:FVW852052 GFO852052:GFS852052 GPK852052:GPO852052 GZG852052:GZK852052 HJC852052:HJG852052 HSY852052:HTC852052 ICU852052:ICY852052 IMQ852052:IMU852052 IWM852052:IWQ852052 JGI852052:JGM852052 JQE852052:JQI852052 KAA852052:KAE852052 KJW852052:KKA852052 KTS852052:KTW852052 LDO852052:LDS852052 LNK852052:LNO852052 LXG852052:LXK852052 MHC852052:MHG852052 MQY852052:MRC852052 NAU852052:NAY852052 NKQ852052:NKU852052 NUM852052:NUQ852052 OEI852052:OEM852052 OOE852052:OOI852052 OYA852052:OYE852052 PHW852052:PIA852052 PRS852052:PRW852052 QBO852052:QBS852052 QLK852052:QLO852052 QVG852052:QVK852052 RFC852052:RFG852052 ROY852052:RPC852052 RYU852052:RYY852052 SIQ852052:SIU852052 SSM852052:SSQ852052 TCI852052:TCM852052 TME852052:TMI852052 TWA852052:TWE852052 UFW852052:UGA852052 UPS852052:UPW852052 UZO852052:UZS852052 VJK852052:VJO852052 VTG852052:VTK852052 WDC852052:WDG852052 WMY852052:WNC852052 WWU852052:WWY852052 AM917588:AQ917588 KI917588:KM917588 UE917588:UI917588 AEA917588:AEE917588 ANW917588:AOA917588 AXS917588:AXW917588 BHO917588:BHS917588 BRK917588:BRO917588 CBG917588:CBK917588 CLC917588:CLG917588 CUY917588:CVC917588 DEU917588:DEY917588 DOQ917588:DOU917588 DYM917588:DYQ917588 EII917588:EIM917588 ESE917588:ESI917588 FCA917588:FCE917588 FLW917588:FMA917588 FVS917588:FVW917588 GFO917588:GFS917588 GPK917588:GPO917588 GZG917588:GZK917588 HJC917588:HJG917588 HSY917588:HTC917588 ICU917588:ICY917588 IMQ917588:IMU917588 IWM917588:IWQ917588 JGI917588:JGM917588 JQE917588:JQI917588 KAA917588:KAE917588 KJW917588:KKA917588 KTS917588:KTW917588 LDO917588:LDS917588 LNK917588:LNO917588 LXG917588:LXK917588 MHC917588:MHG917588 MQY917588:MRC917588 NAU917588:NAY917588 NKQ917588:NKU917588 NUM917588:NUQ917588 OEI917588:OEM917588 OOE917588:OOI917588 OYA917588:OYE917588 PHW917588:PIA917588 PRS917588:PRW917588 QBO917588:QBS917588 QLK917588:QLO917588 QVG917588:QVK917588 RFC917588:RFG917588 ROY917588:RPC917588 RYU917588:RYY917588 SIQ917588:SIU917588 SSM917588:SSQ917588 TCI917588:TCM917588 TME917588:TMI917588 TWA917588:TWE917588 UFW917588:UGA917588 UPS917588:UPW917588 UZO917588:UZS917588 VJK917588:VJO917588 VTG917588:VTK917588 WDC917588:WDG917588 WMY917588:WNC917588 WWU917588:WWY917588 AM983124:AQ983124 KI983124:KM983124 UE983124:UI983124 AEA983124:AEE983124 ANW983124:AOA983124 AXS983124:AXW983124 BHO983124:BHS983124 BRK983124:BRO983124 CBG983124:CBK983124 CLC983124:CLG983124 CUY983124:CVC983124 DEU983124:DEY983124 DOQ983124:DOU983124 DYM983124:DYQ983124 EII983124:EIM983124 ESE983124:ESI983124 FCA983124:FCE983124 FLW983124:FMA983124 FVS983124:FVW983124 GFO983124:GFS983124 GPK983124:GPO983124 GZG983124:GZK983124 HJC983124:HJG983124 HSY983124:HTC983124 ICU983124:ICY983124 IMQ983124:IMU983124 IWM983124:IWQ983124 JGI983124:JGM983124 JQE983124:JQI983124 KAA983124:KAE983124 KJW983124:KKA983124 KTS983124:KTW983124 LDO983124:LDS983124 LNK983124:LNO983124 LXG983124:LXK983124 MHC983124:MHG983124 MQY983124:MRC983124 NAU983124:NAY983124 NKQ983124:NKU983124 NUM983124:NUQ983124 OEI983124:OEM983124 OOE983124:OOI983124 OYA983124:OYE983124 PHW983124:PIA983124 PRS983124:PRW983124 QBO983124:QBS983124 QLK983124:QLO983124 QVG983124:QVK983124 RFC983124:RFG983124 ROY983124:RPC983124 RYU983124:RYY983124 SIQ983124:SIU983124 SSM983124:SSQ983124 TCI983124:TCM983124 TME983124:TMI983124 TWA983124:TWE983124 UFW983124:UGA983124 UPS983124:UPW983124 UZO983124:UZS983124 VJK983124:VJO983124 VTG983124:VTK983124 WDC983124:WDG983124 WMY983124:WNC983124 WWU983124:WWY983124 J136:K150 JF136:JG150 TB136:TC150 ACX136:ACY150 AMT136:AMU150 AWP136:AWQ150 BGL136:BGM150 BQH136:BQI150 CAD136:CAE150 CJZ136:CKA150 CTV136:CTW150 DDR136:DDS150 DNN136:DNO150 DXJ136:DXK150 EHF136:EHG150 ERB136:ERC150 FAX136:FAY150 FKT136:FKU150 FUP136:FUQ150 GEL136:GEM150 GOH136:GOI150 GYD136:GYE150 HHZ136:HIA150 HRV136:HRW150 IBR136:IBS150 ILN136:ILO150 IVJ136:IVK150 JFF136:JFG150 JPB136:JPC150 JYX136:JYY150 KIT136:KIU150 KSP136:KSQ150 LCL136:LCM150 LMH136:LMI150 LWD136:LWE150 MFZ136:MGA150 MPV136:MPW150 MZR136:MZS150 NJN136:NJO150 NTJ136:NTK150 ODF136:ODG150 ONB136:ONC150 OWX136:OWY150 PGT136:PGU150 PQP136:PQQ150 QAL136:QAM150 QKH136:QKI150 QUD136:QUE150 RDZ136:REA150 RNV136:RNW150 RXR136:RXS150 SHN136:SHO150 SRJ136:SRK150 TBF136:TBG150 TLB136:TLC150 TUX136:TUY150 UET136:UEU150 UOP136:UOQ150 UYL136:UYM150 VIH136:VII150 VSD136:VSE150 WBZ136:WCA150 WLV136:WLW150 WVR136:WVS150 J65672:K65686 JF65672:JG65686 TB65672:TC65686 ACX65672:ACY65686 AMT65672:AMU65686 AWP65672:AWQ65686 BGL65672:BGM65686 BQH65672:BQI65686 CAD65672:CAE65686 CJZ65672:CKA65686 CTV65672:CTW65686 DDR65672:DDS65686 DNN65672:DNO65686 DXJ65672:DXK65686 EHF65672:EHG65686 ERB65672:ERC65686 FAX65672:FAY65686 FKT65672:FKU65686 FUP65672:FUQ65686 GEL65672:GEM65686 GOH65672:GOI65686 GYD65672:GYE65686 HHZ65672:HIA65686 HRV65672:HRW65686 IBR65672:IBS65686 ILN65672:ILO65686 IVJ65672:IVK65686 JFF65672:JFG65686 JPB65672:JPC65686 JYX65672:JYY65686 KIT65672:KIU65686 KSP65672:KSQ65686 LCL65672:LCM65686 LMH65672:LMI65686 LWD65672:LWE65686 MFZ65672:MGA65686 MPV65672:MPW65686 MZR65672:MZS65686 NJN65672:NJO65686 NTJ65672:NTK65686 ODF65672:ODG65686 ONB65672:ONC65686 OWX65672:OWY65686 PGT65672:PGU65686 PQP65672:PQQ65686 QAL65672:QAM65686 QKH65672:QKI65686 QUD65672:QUE65686 RDZ65672:REA65686 RNV65672:RNW65686 RXR65672:RXS65686 SHN65672:SHO65686 SRJ65672:SRK65686 TBF65672:TBG65686 TLB65672:TLC65686 TUX65672:TUY65686 UET65672:UEU65686 UOP65672:UOQ65686 UYL65672:UYM65686 VIH65672:VII65686 VSD65672:VSE65686 WBZ65672:WCA65686 WLV65672:WLW65686 WVR65672:WVS65686 J131208:K131222 JF131208:JG131222 TB131208:TC131222 ACX131208:ACY131222 AMT131208:AMU131222 AWP131208:AWQ131222 BGL131208:BGM131222 BQH131208:BQI131222 CAD131208:CAE131222 CJZ131208:CKA131222 CTV131208:CTW131222 DDR131208:DDS131222 DNN131208:DNO131222 DXJ131208:DXK131222 EHF131208:EHG131222 ERB131208:ERC131222 FAX131208:FAY131222 FKT131208:FKU131222 FUP131208:FUQ131222 GEL131208:GEM131222 GOH131208:GOI131222 GYD131208:GYE131222 HHZ131208:HIA131222 HRV131208:HRW131222 IBR131208:IBS131222 ILN131208:ILO131222 IVJ131208:IVK131222 JFF131208:JFG131222 JPB131208:JPC131222 JYX131208:JYY131222 KIT131208:KIU131222 KSP131208:KSQ131222 LCL131208:LCM131222 LMH131208:LMI131222 LWD131208:LWE131222 MFZ131208:MGA131222 MPV131208:MPW131222 MZR131208:MZS131222 NJN131208:NJO131222 NTJ131208:NTK131222 ODF131208:ODG131222 ONB131208:ONC131222 OWX131208:OWY131222 PGT131208:PGU131222 PQP131208:PQQ131222 QAL131208:QAM131222 QKH131208:QKI131222 QUD131208:QUE131222 RDZ131208:REA131222 RNV131208:RNW131222 RXR131208:RXS131222 SHN131208:SHO131222 SRJ131208:SRK131222 TBF131208:TBG131222 TLB131208:TLC131222 TUX131208:TUY131222 UET131208:UEU131222 UOP131208:UOQ131222 UYL131208:UYM131222 VIH131208:VII131222 VSD131208:VSE131222 WBZ131208:WCA131222 WLV131208:WLW131222 WVR131208:WVS131222 J196744:K196758 JF196744:JG196758 TB196744:TC196758 ACX196744:ACY196758 AMT196744:AMU196758 AWP196744:AWQ196758 BGL196744:BGM196758 BQH196744:BQI196758 CAD196744:CAE196758 CJZ196744:CKA196758 CTV196744:CTW196758 DDR196744:DDS196758 DNN196744:DNO196758 DXJ196744:DXK196758 EHF196744:EHG196758 ERB196744:ERC196758 FAX196744:FAY196758 FKT196744:FKU196758 FUP196744:FUQ196758 GEL196744:GEM196758 GOH196744:GOI196758 GYD196744:GYE196758 HHZ196744:HIA196758 HRV196744:HRW196758 IBR196744:IBS196758 ILN196744:ILO196758 IVJ196744:IVK196758 JFF196744:JFG196758 JPB196744:JPC196758 JYX196744:JYY196758 KIT196744:KIU196758 KSP196744:KSQ196758 LCL196744:LCM196758 LMH196744:LMI196758 LWD196744:LWE196758 MFZ196744:MGA196758 MPV196744:MPW196758 MZR196744:MZS196758 NJN196744:NJO196758 NTJ196744:NTK196758 ODF196744:ODG196758 ONB196744:ONC196758 OWX196744:OWY196758 PGT196744:PGU196758 PQP196744:PQQ196758 QAL196744:QAM196758 QKH196744:QKI196758 QUD196744:QUE196758 RDZ196744:REA196758 RNV196744:RNW196758 RXR196744:RXS196758 SHN196744:SHO196758 SRJ196744:SRK196758 TBF196744:TBG196758 TLB196744:TLC196758 TUX196744:TUY196758 UET196744:UEU196758 UOP196744:UOQ196758 UYL196744:UYM196758 VIH196744:VII196758 VSD196744:VSE196758 WBZ196744:WCA196758 WLV196744:WLW196758 WVR196744:WVS196758 J262280:K262294 JF262280:JG262294 TB262280:TC262294 ACX262280:ACY262294 AMT262280:AMU262294 AWP262280:AWQ262294 BGL262280:BGM262294 BQH262280:BQI262294 CAD262280:CAE262294 CJZ262280:CKA262294 CTV262280:CTW262294 DDR262280:DDS262294 DNN262280:DNO262294 DXJ262280:DXK262294 EHF262280:EHG262294 ERB262280:ERC262294 FAX262280:FAY262294 FKT262280:FKU262294 FUP262280:FUQ262294 GEL262280:GEM262294 GOH262280:GOI262294 GYD262280:GYE262294 HHZ262280:HIA262294 HRV262280:HRW262294 IBR262280:IBS262294 ILN262280:ILO262294 IVJ262280:IVK262294 JFF262280:JFG262294 JPB262280:JPC262294 JYX262280:JYY262294 KIT262280:KIU262294 KSP262280:KSQ262294 LCL262280:LCM262294 LMH262280:LMI262294 LWD262280:LWE262294 MFZ262280:MGA262294 MPV262280:MPW262294 MZR262280:MZS262294 NJN262280:NJO262294 NTJ262280:NTK262294 ODF262280:ODG262294 ONB262280:ONC262294 OWX262280:OWY262294 PGT262280:PGU262294 PQP262280:PQQ262294 QAL262280:QAM262294 QKH262280:QKI262294 QUD262280:QUE262294 RDZ262280:REA262294 RNV262280:RNW262294 RXR262280:RXS262294 SHN262280:SHO262294 SRJ262280:SRK262294 TBF262280:TBG262294 TLB262280:TLC262294 TUX262280:TUY262294 UET262280:UEU262294 UOP262280:UOQ262294 UYL262280:UYM262294 VIH262280:VII262294 VSD262280:VSE262294 WBZ262280:WCA262294 WLV262280:WLW262294 WVR262280:WVS262294 J327816:K327830 JF327816:JG327830 TB327816:TC327830 ACX327816:ACY327830 AMT327816:AMU327830 AWP327816:AWQ327830 BGL327816:BGM327830 BQH327816:BQI327830 CAD327816:CAE327830 CJZ327816:CKA327830 CTV327816:CTW327830 DDR327816:DDS327830 DNN327816:DNO327830 DXJ327816:DXK327830 EHF327816:EHG327830 ERB327816:ERC327830 FAX327816:FAY327830 FKT327816:FKU327830 FUP327816:FUQ327830 GEL327816:GEM327830 GOH327816:GOI327830 GYD327816:GYE327830 HHZ327816:HIA327830 HRV327816:HRW327830 IBR327816:IBS327830 ILN327816:ILO327830 IVJ327816:IVK327830 JFF327816:JFG327830 JPB327816:JPC327830 JYX327816:JYY327830 KIT327816:KIU327830 KSP327816:KSQ327830 LCL327816:LCM327830 LMH327816:LMI327830 LWD327816:LWE327830 MFZ327816:MGA327830 MPV327816:MPW327830 MZR327816:MZS327830 NJN327816:NJO327830 NTJ327816:NTK327830 ODF327816:ODG327830 ONB327816:ONC327830 OWX327816:OWY327830 PGT327816:PGU327830 PQP327816:PQQ327830 QAL327816:QAM327830 QKH327816:QKI327830 QUD327816:QUE327830 RDZ327816:REA327830 RNV327816:RNW327830 RXR327816:RXS327830 SHN327816:SHO327830 SRJ327816:SRK327830 TBF327816:TBG327830 TLB327816:TLC327830 TUX327816:TUY327830 UET327816:UEU327830 UOP327816:UOQ327830 UYL327816:UYM327830 VIH327816:VII327830 VSD327816:VSE327830 WBZ327816:WCA327830 WLV327816:WLW327830 WVR327816:WVS327830 J393352:K393366 JF393352:JG393366 TB393352:TC393366 ACX393352:ACY393366 AMT393352:AMU393366 AWP393352:AWQ393366 BGL393352:BGM393366 BQH393352:BQI393366 CAD393352:CAE393366 CJZ393352:CKA393366 CTV393352:CTW393366 DDR393352:DDS393366 DNN393352:DNO393366 DXJ393352:DXK393366 EHF393352:EHG393366 ERB393352:ERC393366 FAX393352:FAY393366 FKT393352:FKU393366 FUP393352:FUQ393366 GEL393352:GEM393366 GOH393352:GOI393366 GYD393352:GYE393366 HHZ393352:HIA393366 HRV393352:HRW393366 IBR393352:IBS393366 ILN393352:ILO393366 IVJ393352:IVK393366 JFF393352:JFG393366 JPB393352:JPC393366 JYX393352:JYY393366 KIT393352:KIU393366 KSP393352:KSQ393366 LCL393352:LCM393366 LMH393352:LMI393366 LWD393352:LWE393366 MFZ393352:MGA393366 MPV393352:MPW393366 MZR393352:MZS393366 NJN393352:NJO393366 NTJ393352:NTK393366 ODF393352:ODG393366 ONB393352:ONC393366 OWX393352:OWY393366 PGT393352:PGU393366 PQP393352:PQQ393366 QAL393352:QAM393366 QKH393352:QKI393366 QUD393352:QUE393366 RDZ393352:REA393366 RNV393352:RNW393366 RXR393352:RXS393366 SHN393352:SHO393366 SRJ393352:SRK393366 TBF393352:TBG393366 TLB393352:TLC393366 TUX393352:TUY393366 UET393352:UEU393366 UOP393352:UOQ393366 UYL393352:UYM393366 VIH393352:VII393366 VSD393352:VSE393366 WBZ393352:WCA393366 WLV393352:WLW393366 WVR393352:WVS393366 J458888:K458902 JF458888:JG458902 TB458888:TC458902 ACX458888:ACY458902 AMT458888:AMU458902 AWP458888:AWQ458902 BGL458888:BGM458902 BQH458888:BQI458902 CAD458888:CAE458902 CJZ458888:CKA458902 CTV458888:CTW458902 DDR458888:DDS458902 DNN458888:DNO458902 DXJ458888:DXK458902 EHF458888:EHG458902 ERB458888:ERC458902 FAX458888:FAY458902 FKT458888:FKU458902 FUP458888:FUQ458902 GEL458888:GEM458902 GOH458888:GOI458902 GYD458888:GYE458902 HHZ458888:HIA458902 HRV458888:HRW458902 IBR458888:IBS458902 ILN458888:ILO458902 IVJ458888:IVK458902 JFF458888:JFG458902 JPB458888:JPC458902 JYX458888:JYY458902 KIT458888:KIU458902 KSP458888:KSQ458902 LCL458888:LCM458902 LMH458888:LMI458902 LWD458888:LWE458902 MFZ458888:MGA458902 MPV458888:MPW458902 MZR458888:MZS458902 NJN458888:NJO458902 NTJ458888:NTK458902 ODF458888:ODG458902 ONB458888:ONC458902 OWX458888:OWY458902 PGT458888:PGU458902 PQP458888:PQQ458902 QAL458888:QAM458902 QKH458888:QKI458902 QUD458888:QUE458902 RDZ458888:REA458902 RNV458888:RNW458902 RXR458888:RXS458902 SHN458888:SHO458902 SRJ458888:SRK458902 TBF458888:TBG458902 TLB458888:TLC458902 TUX458888:TUY458902 UET458888:UEU458902 UOP458888:UOQ458902 UYL458888:UYM458902 VIH458888:VII458902 VSD458888:VSE458902 WBZ458888:WCA458902 WLV458888:WLW458902 WVR458888:WVS458902 J524424:K524438 JF524424:JG524438 TB524424:TC524438 ACX524424:ACY524438 AMT524424:AMU524438 AWP524424:AWQ524438 BGL524424:BGM524438 BQH524424:BQI524438 CAD524424:CAE524438 CJZ524424:CKA524438 CTV524424:CTW524438 DDR524424:DDS524438 DNN524424:DNO524438 DXJ524424:DXK524438 EHF524424:EHG524438 ERB524424:ERC524438 FAX524424:FAY524438 FKT524424:FKU524438 FUP524424:FUQ524438 GEL524424:GEM524438 GOH524424:GOI524438 GYD524424:GYE524438 HHZ524424:HIA524438 HRV524424:HRW524438 IBR524424:IBS524438 ILN524424:ILO524438 IVJ524424:IVK524438 JFF524424:JFG524438 JPB524424:JPC524438 JYX524424:JYY524438 KIT524424:KIU524438 KSP524424:KSQ524438 LCL524424:LCM524438 LMH524424:LMI524438 LWD524424:LWE524438 MFZ524424:MGA524438 MPV524424:MPW524438 MZR524424:MZS524438 NJN524424:NJO524438 NTJ524424:NTK524438 ODF524424:ODG524438 ONB524424:ONC524438 OWX524424:OWY524438 PGT524424:PGU524438 PQP524424:PQQ524438 QAL524424:QAM524438 QKH524424:QKI524438 QUD524424:QUE524438 RDZ524424:REA524438 RNV524424:RNW524438 RXR524424:RXS524438 SHN524424:SHO524438 SRJ524424:SRK524438 TBF524424:TBG524438 TLB524424:TLC524438 TUX524424:TUY524438 UET524424:UEU524438 UOP524424:UOQ524438 UYL524424:UYM524438 VIH524424:VII524438 VSD524424:VSE524438 WBZ524424:WCA524438 WLV524424:WLW524438 WVR524424:WVS524438 J589960:K589974 JF589960:JG589974 TB589960:TC589974 ACX589960:ACY589974 AMT589960:AMU589974 AWP589960:AWQ589974 BGL589960:BGM589974 BQH589960:BQI589974 CAD589960:CAE589974 CJZ589960:CKA589974 CTV589960:CTW589974 DDR589960:DDS589974 DNN589960:DNO589974 DXJ589960:DXK589974 EHF589960:EHG589974 ERB589960:ERC589974 FAX589960:FAY589974 FKT589960:FKU589974 FUP589960:FUQ589974 GEL589960:GEM589974 GOH589960:GOI589974 GYD589960:GYE589974 HHZ589960:HIA589974 HRV589960:HRW589974 IBR589960:IBS589974 ILN589960:ILO589974 IVJ589960:IVK589974 JFF589960:JFG589974 JPB589960:JPC589974 JYX589960:JYY589974 KIT589960:KIU589974 KSP589960:KSQ589974 LCL589960:LCM589974 LMH589960:LMI589974 LWD589960:LWE589974 MFZ589960:MGA589974 MPV589960:MPW589974 MZR589960:MZS589974 NJN589960:NJO589974 NTJ589960:NTK589974 ODF589960:ODG589974 ONB589960:ONC589974 OWX589960:OWY589974 PGT589960:PGU589974 PQP589960:PQQ589974 QAL589960:QAM589974 QKH589960:QKI589974 QUD589960:QUE589974 RDZ589960:REA589974 RNV589960:RNW589974 RXR589960:RXS589974 SHN589960:SHO589974 SRJ589960:SRK589974 TBF589960:TBG589974 TLB589960:TLC589974 TUX589960:TUY589974 UET589960:UEU589974 UOP589960:UOQ589974 UYL589960:UYM589974 VIH589960:VII589974 VSD589960:VSE589974 WBZ589960:WCA589974 WLV589960:WLW589974 WVR589960:WVS589974 J655496:K655510 JF655496:JG655510 TB655496:TC655510 ACX655496:ACY655510 AMT655496:AMU655510 AWP655496:AWQ655510 BGL655496:BGM655510 BQH655496:BQI655510 CAD655496:CAE655510 CJZ655496:CKA655510 CTV655496:CTW655510 DDR655496:DDS655510 DNN655496:DNO655510 DXJ655496:DXK655510 EHF655496:EHG655510 ERB655496:ERC655510 FAX655496:FAY655510 FKT655496:FKU655510 FUP655496:FUQ655510 GEL655496:GEM655510 GOH655496:GOI655510 GYD655496:GYE655510 HHZ655496:HIA655510 HRV655496:HRW655510 IBR655496:IBS655510 ILN655496:ILO655510 IVJ655496:IVK655510 JFF655496:JFG655510 JPB655496:JPC655510 JYX655496:JYY655510 KIT655496:KIU655510 KSP655496:KSQ655510 LCL655496:LCM655510 LMH655496:LMI655510 LWD655496:LWE655510 MFZ655496:MGA655510 MPV655496:MPW655510 MZR655496:MZS655510 NJN655496:NJO655510 NTJ655496:NTK655510 ODF655496:ODG655510 ONB655496:ONC655510 OWX655496:OWY655510 PGT655496:PGU655510 PQP655496:PQQ655510 QAL655496:QAM655510 QKH655496:QKI655510 QUD655496:QUE655510 RDZ655496:REA655510 RNV655496:RNW655510 RXR655496:RXS655510 SHN655496:SHO655510 SRJ655496:SRK655510 TBF655496:TBG655510 TLB655496:TLC655510 TUX655496:TUY655510 UET655496:UEU655510 UOP655496:UOQ655510 UYL655496:UYM655510 VIH655496:VII655510 VSD655496:VSE655510 WBZ655496:WCA655510 WLV655496:WLW655510 WVR655496:WVS655510 J721032:K721046 JF721032:JG721046 TB721032:TC721046 ACX721032:ACY721046 AMT721032:AMU721046 AWP721032:AWQ721046 BGL721032:BGM721046 BQH721032:BQI721046 CAD721032:CAE721046 CJZ721032:CKA721046 CTV721032:CTW721046 DDR721032:DDS721046 DNN721032:DNO721046 DXJ721032:DXK721046 EHF721032:EHG721046 ERB721032:ERC721046 FAX721032:FAY721046 FKT721032:FKU721046 FUP721032:FUQ721046 GEL721032:GEM721046 GOH721032:GOI721046 GYD721032:GYE721046 HHZ721032:HIA721046 HRV721032:HRW721046 IBR721032:IBS721046 ILN721032:ILO721046 IVJ721032:IVK721046 JFF721032:JFG721046 JPB721032:JPC721046 JYX721032:JYY721046 KIT721032:KIU721046 KSP721032:KSQ721046 LCL721032:LCM721046 LMH721032:LMI721046 LWD721032:LWE721046 MFZ721032:MGA721046 MPV721032:MPW721046 MZR721032:MZS721046 NJN721032:NJO721046 NTJ721032:NTK721046 ODF721032:ODG721046 ONB721032:ONC721046 OWX721032:OWY721046 PGT721032:PGU721046 PQP721032:PQQ721046 QAL721032:QAM721046 QKH721032:QKI721046 QUD721032:QUE721046 RDZ721032:REA721046 RNV721032:RNW721046 RXR721032:RXS721046 SHN721032:SHO721046 SRJ721032:SRK721046 TBF721032:TBG721046 TLB721032:TLC721046 TUX721032:TUY721046 UET721032:UEU721046 UOP721032:UOQ721046 UYL721032:UYM721046 VIH721032:VII721046 VSD721032:VSE721046 WBZ721032:WCA721046 WLV721032:WLW721046 WVR721032:WVS721046 J786568:K786582 JF786568:JG786582 TB786568:TC786582 ACX786568:ACY786582 AMT786568:AMU786582 AWP786568:AWQ786582 BGL786568:BGM786582 BQH786568:BQI786582 CAD786568:CAE786582 CJZ786568:CKA786582 CTV786568:CTW786582 DDR786568:DDS786582 DNN786568:DNO786582 DXJ786568:DXK786582 EHF786568:EHG786582 ERB786568:ERC786582 FAX786568:FAY786582 FKT786568:FKU786582 FUP786568:FUQ786582 GEL786568:GEM786582 GOH786568:GOI786582 GYD786568:GYE786582 HHZ786568:HIA786582 HRV786568:HRW786582 IBR786568:IBS786582 ILN786568:ILO786582 IVJ786568:IVK786582 JFF786568:JFG786582 JPB786568:JPC786582 JYX786568:JYY786582 KIT786568:KIU786582 KSP786568:KSQ786582 LCL786568:LCM786582 LMH786568:LMI786582 LWD786568:LWE786582 MFZ786568:MGA786582 MPV786568:MPW786582 MZR786568:MZS786582 NJN786568:NJO786582 NTJ786568:NTK786582 ODF786568:ODG786582 ONB786568:ONC786582 OWX786568:OWY786582 PGT786568:PGU786582 PQP786568:PQQ786582 QAL786568:QAM786582 QKH786568:QKI786582 QUD786568:QUE786582 RDZ786568:REA786582 RNV786568:RNW786582 RXR786568:RXS786582 SHN786568:SHO786582 SRJ786568:SRK786582 TBF786568:TBG786582 TLB786568:TLC786582 TUX786568:TUY786582 UET786568:UEU786582 UOP786568:UOQ786582 UYL786568:UYM786582 VIH786568:VII786582 VSD786568:VSE786582 WBZ786568:WCA786582 WLV786568:WLW786582 WVR786568:WVS786582 J852104:K852118 JF852104:JG852118 TB852104:TC852118 ACX852104:ACY852118 AMT852104:AMU852118 AWP852104:AWQ852118 BGL852104:BGM852118 BQH852104:BQI852118 CAD852104:CAE852118 CJZ852104:CKA852118 CTV852104:CTW852118 DDR852104:DDS852118 DNN852104:DNO852118 DXJ852104:DXK852118 EHF852104:EHG852118 ERB852104:ERC852118 FAX852104:FAY852118 FKT852104:FKU852118 FUP852104:FUQ852118 GEL852104:GEM852118 GOH852104:GOI852118 GYD852104:GYE852118 HHZ852104:HIA852118 HRV852104:HRW852118 IBR852104:IBS852118 ILN852104:ILO852118 IVJ852104:IVK852118 JFF852104:JFG852118 JPB852104:JPC852118 JYX852104:JYY852118 KIT852104:KIU852118 KSP852104:KSQ852118 LCL852104:LCM852118 LMH852104:LMI852118 LWD852104:LWE852118 MFZ852104:MGA852118 MPV852104:MPW852118 MZR852104:MZS852118 NJN852104:NJO852118 NTJ852104:NTK852118 ODF852104:ODG852118 ONB852104:ONC852118 OWX852104:OWY852118 PGT852104:PGU852118 PQP852104:PQQ852118 QAL852104:QAM852118 QKH852104:QKI852118 QUD852104:QUE852118 RDZ852104:REA852118 RNV852104:RNW852118 RXR852104:RXS852118 SHN852104:SHO852118 SRJ852104:SRK852118 TBF852104:TBG852118 TLB852104:TLC852118 TUX852104:TUY852118 UET852104:UEU852118 UOP852104:UOQ852118 UYL852104:UYM852118 VIH852104:VII852118 VSD852104:VSE852118 WBZ852104:WCA852118 WLV852104:WLW852118 WVR852104:WVS852118 J917640:K917654 JF917640:JG917654 TB917640:TC917654 ACX917640:ACY917654 AMT917640:AMU917654 AWP917640:AWQ917654 BGL917640:BGM917654 BQH917640:BQI917654 CAD917640:CAE917654 CJZ917640:CKA917654 CTV917640:CTW917654 DDR917640:DDS917654 DNN917640:DNO917654 DXJ917640:DXK917654 EHF917640:EHG917654 ERB917640:ERC917654 FAX917640:FAY917654 FKT917640:FKU917654 FUP917640:FUQ917654 GEL917640:GEM917654 GOH917640:GOI917654 GYD917640:GYE917654 HHZ917640:HIA917654 HRV917640:HRW917654 IBR917640:IBS917654 ILN917640:ILO917654 IVJ917640:IVK917654 JFF917640:JFG917654 JPB917640:JPC917654 JYX917640:JYY917654 KIT917640:KIU917654 KSP917640:KSQ917654 LCL917640:LCM917654 LMH917640:LMI917654 LWD917640:LWE917654 MFZ917640:MGA917654 MPV917640:MPW917654 MZR917640:MZS917654 NJN917640:NJO917654 NTJ917640:NTK917654 ODF917640:ODG917654 ONB917640:ONC917654 OWX917640:OWY917654 PGT917640:PGU917654 PQP917640:PQQ917654 QAL917640:QAM917654 QKH917640:QKI917654 QUD917640:QUE917654 RDZ917640:REA917654 RNV917640:RNW917654 RXR917640:RXS917654 SHN917640:SHO917654 SRJ917640:SRK917654 TBF917640:TBG917654 TLB917640:TLC917654 TUX917640:TUY917654 UET917640:UEU917654 UOP917640:UOQ917654 UYL917640:UYM917654 VIH917640:VII917654 VSD917640:VSE917654 WBZ917640:WCA917654 WLV917640:WLW917654 WVR917640:WVS917654 J983176:K983190 JF983176:JG983190 TB983176:TC983190 ACX983176:ACY983190 AMT983176:AMU983190 AWP983176:AWQ983190 BGL983176:BGM983190 BQH983176:BQI983190 CAD983176:CAE983190 CJZ983176:CKA983190 CTV983176:CTW983190 DDR983176:DDS983190 DNN983176:DNO983190 DXJ983176:DXK983190 EHF983176:EHG983190 ERB983176:ERC983190 FAX983176:FAY983190 FKT983176:FKU983190 FUP983176:FUQ983190 GEL983176:GEM983190 GOH983176:GOI983190 GYD983176:GYE983190 HHZ983176:HIA983190 HRV983176:HRW983190 IBR983176:IBS983190 ILN983176:ILO983190 IVJ983176:IVK983190 JFF983176:JFG983190 JPB983176:JPC983190 JYX983176:JYY983190 KIT983176:KIU983190 KSP983176:KSQ983190 LCL983176:LCM983190 LMH983176:LMI983190 LWD983176:LWE983190 MFZ983176:MGA983190 MPV983176:MPW983190 MZR983176:MZS983190 NJN983176:NJO983190 NTJ983176:NTK983190 ODF983176:ODG983190 ONB983176:ONC983190 OWX983176:OWY983190 PGT983176:PGU983190 PQP983176:PQQ983190 QAL983176:QAM983190 QKH983176:QKI983190 QUD983176:QUE983190 RDZ983176:REA983190 RNV983176:RNW983190 RXR983176:RXS983190 SHN983176:SHO983190 SRJ983176:SRK983190 TBF983176:TBG983190 TLB983176:TLC983190 TUX983176:TUY983190 UET983176:UEU983190 UOP983176:UOQ983190 UYL983176:UYM983190 VIH983176:VII983190 VSD983176:VSE983190 WBZ983176:WCA983190 WLV983176:WLW983190 WVR983176:WVS983190 J61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J65597 JF65597 TB65597 ACX65597 AMT65597 AWP65597 BGL65597 BQH65597 CAD65597 CJZ65597 CTV65597 DDR65597 DNN65597 DXJ65597 EHF65597 ERB65597 FAX65597 FKT65597 FUP65597 GEL65597 GOH65597 GYD65597 HHZ65597 HRV65597 IBR65597 ILN65597 IVJ65597 JFF65597 JPB65597 JYX65597 KIT65597 KSP65597 LCL65597 LMH65597 LWD65597 MFZ65597 MPV65597 MZR65597 NJN65597 NTJ65597 ODF65597 ONB65597 OWX65597 PGT65597 PQP65597 QAL65597 QKH65597 QUD65597 RDZ65597 RNV65597 RXR65597 SHN65597 SRJ65597 TBF65597 TLB65597 TUX65597 UET65597 UOP65597 UYL65597 VIH65597 VSD65597 WBZ65597 WLV65597 WVR65597 J131133 JF131133 TB131133 ACX131133 AMT131133 AWP131133 BGL131133 BQH131133 CAD131133 CJZ131133 CTV131133 DDR131133 DNN131133 DXJ131133 EHF131133 ERB131133 FAX131133 FKT131133 FUP131133 GEL131133 GOH131133 GYD131133 HHZ131133 HRV131133 IBR131133 ILN131133 IVJ131133 JFF131133 JPB131133 JYX131133 KIT131133 KSP131133 LCL131133 LMH131133 LWD131133 MFZ131133 MPV131133 MZR131133 NJN131133 NTJ131133 ODF131133 ONB131133 OWX131133 PGT131133 PQP131133 QAL131133 QKH131133 QUD131133 RDZ131133 RNV131133 RXR131133 SHN131133 SRJ131133 TBF131133 TLB131133 TUX131133 UET131133 UOP131133 UYL131133 VIH131133 VSD131133 WBZ131133 WLV131133 WVR131133 J196669 JF196669 TB196669 ACX196669 AMT196669 AWP196669 BGL196669 BQH196669 CAD196669 CJZ196669 CTV196669 DDR196669 DNN196669 DXJ196669 EHF196669 ERB196669 FAX196669 FKT196669 FUP196669 GEL196669 GOH196669 GYD196669 HHZ196669 HRV196669 IBR196669 ILN196669 IVJ196669 JFF196669 JPB196669 JYX196669 KIT196669 KSP196669 LCL196669 LMH196669 LWD196669 MFZ196669 MPV196669 MZR196669 NJN196669 NTJ196669 ODF196669 ONB196669 OWX196669 PGT196669 PQP196669 QAL196669 QKH196669 QUD196669 RDZ196669 RNV196669 RXR196669 SHN196669 SRJ196669 TBF196669 TLB196669 TUX196669 UET196669 UOP196669 UYL196669 VIH196669 VSD196669 WBZ196669 WLV196669 WVR196669 J262205 JF262205 TB262205 ACX262205 AMT262205 AWP262205 BGL262205 BQH262205 CAD262205 CJZ262205 CTV262205 DDR262205 DNN262205 DXJ262205 EHF262205 ERB262205 FAX262205 FKT262205 FUP262205 GEL262205 GOH262205 GYD262205 HHZ262205 HRV262205 IBR262205 ILN262205 IVJ262205 JFF262205 JPB262205 JYX262205 KIT262205 KSP262205 LCL262205 LMH262205 LWD262205 MFZ262205 MPV262205 MZR262205 NJN262205 NTJ262205 ODF262205 ONB262205 OWX262205 PGT262205 PQP262205 QAL262205 QKH262205 QUD262205 RDZ262205 RNV262205 RXR262205 SHN262205 SRJ262205 TBF262205 TLB262205 TUX262205 UET262205 UOP262205 UYL262205 VIH262205 VSD262205 WBZ262205 WLV262205 WVR262205 J327741 JF327741 TB327741 ACX327741 AMT327741 AWP327741 BGL327741 BQH327741 CAD327741 CJZ327741 CTV327741 DDR327741 DNN327741 DXJ327741 EHF327741 ERB327741 FAX327741 FKT327741 FUP327741 GEL327741 GOH327741 GYD327741 HHZ327741 HRV327741 IBR327741 ILN327741 IVJ327741 JFF327741 JPB327741 JYX327741 KIT327741 KSP327741 LCL327741 LMH327741 LWD327741 MFZ327741 MPV327741 MZR327741 NJN327741 NTJ327741 ODF327741 ONB327741 OWX327741 PGT327741 PQP327741 QAL327741 QKH327741 QUD327741 RDZ327741 RNV327741 RXR327741 SHN327741 SRJ327741 TBF327741 TLB327741 TUX327741 UET327741 UOP327741 UYL327741 VIH327741 VSD327741 WBZ327741 WLV327741 WVR327741 J393277 JF393277 TB393277 ACX393277 AMT393277 AWP393277 BGL393277 BQH393277 CAD393277 CJZ393277 CTV393277 DDR393277 DNN393277 DXJ393277 EHF393277 ERB393277 FAX393277 FKT393277 FUP393277 GEL393277 GOH393277 GYD393277 HHZ393277 HRV393277 IBR393277 ILN393277 IVJ393277 JFF393277 JPB393277 JYX393277 KIT393277 KSP393277 LCL393277 LMH393277 LWD393277 MFZ393277 MPV393277 MZR393277 NJN393277 NTJ393277 ODF393277 ONB393277 OWX393277 PGT393277 PQP393277 QAL393277 QKH393277 QUD393277 RDZ393277 RNV393277 RXR393277 SHN393277 SRJ393277 TBF393277 TLB393277 TUX393277 UET393277 UOP393277 UYL393277 VIH393277 VSD393277 WBZ393277 WLV393277 WVR393277 J458813 JF458813 TB458813 ACX458813 AMT458813 AWP458813 BGL458813 BQH458813 CAD458813 CJZ458813 CTV458813 DDR458813 DNN458813 DXJ458813 EHF458813 ERB458813 FAX458813 FKT458813 FUP458813 GEL458813 GOH458813 GYD458813 HHZ458813 HRV458813 IBR458813 ILN458813 IVJ458813 JFF458813 JPB458813 JYX458813 KIT458813 KSP458813 LCL458813 LMH458813 LWD458813 MFZ458813 MPV458813 MZR458813 NJN458813 NTJ458813 ODF458813 ONB458813 OWX458813 PGT458813 PQP458813 QAL458813 QKH458813 QUD458813 RDZ458813 RNV458813 RXR458813 SHN458813 SRJ458813 TBF458813 TLB458813 TUX458813 UET458813 UOP458813 UYL458813 VIH458813 VSD458813 WBZ458813 WLV458813 WVR458813 J524349 JF524349 TB524349 ACX524349 AMT524349 AWP524349 BGL524349 BQH524349 CAD524349 CJZ524349 CTV524349 DDR524349 DNN524349 DXJ524349 EHF524349 ERB524349 FAX524349 FKT524349 FUP524349 GEL524349 GOH524349 GYD524349 HHZ524349 HRV524349 IBR524349 ILN524349 IVJ524349 JFF524349 JPB524349 JYX524349 KIT524349 KSP524349 LCL524349 LMH524349 LWD524349 MFZ524349 MPV524349 MZR524349 NJN524349 NTJ524349 ODF524349 ONB524349 OWX524349 PGT524349 PQP524349 QAL524349 QKH524349 QUD524349 RDZ524349 RNV524349 RXR524349 SHN524349 SRJ524349 TBF524349 TLB524349 TUX524349 UET524349 UOP524349 UYL524349 VIH524349 VSD524349 WBZ524349 WLV524349 WVR524349 J589885 JF589885 TB589885 ACX589885 AMT589885 AWP589885 BGL589885 BQH589885 CAD589885 CJZ589885 CTV589885 DDR589885 DNN589885 DXJ589885 EHF589885 ERB589885 FAX589885 FKT589885 FUP589885 GEL589885 GOH589885 GYD589885 HHZ589885 HRV589885 IBR589885 ILN589885 IVJ589885 JFF589885 JPB589885 JYX589885 KIT589885 KSP589885 LCL589885 LMH589885 LWD589885 MFZ589885 MPV589885 MZR589885 NJN589885 NTJ589885 ODF589885 ONB589885 OWX589885 PGT589885 PQP589885 QAL589885 QKH589885 QUD589885 RDZ589885 RNV589885 RXR589885 SHN589885 SRJ589885 TBF589885 TLB589885 TUX589885 UET589885 UOP589885 UYL589885 VIH589885 VSD589885 WBZ589885 WLV589885 WVR589885 J655421 JF655421 TB655421 ACX655421 AMT655421 AWP655421 BGL655421 BQH655421 CAD655421 CJZ655421 CTV655421 DDR655421 DNN655421 DXJ655421 EHF655421 ERB655421 FAX655421 FKT655421 FUP655421 GEL655421 GOH655421 GYD655421 HHZ655421 HRV655421 IBR655421 ILN655421 IVJ655421 JFF655421 JPB655421 JYX655421 KIT655421 KSP655421 LCL655421 LMH655421 LWD655421 MFZ655421 MPV655421 MZR655421 NJN655421 NTJ655421 ODF655421 ONB655421 OWX655421 PGT655421 PQP655421 QAL655421 QKH655421 QUD655421 RDZ655421 RNV655421 RXR655421 SHN655421 SRJ655421 TBF655421 TLB655421 TUX655421 UET655421 UOP655421 UYL655421 VIH655421 VSD655421 WBZ655421 WLV655421 WVR655421 J720957 JF720957 TB720957 ACX720957 AMT720957 AWP720957 BGL720957 BQH720957 CAD720957 CJZ720957 CTV720957 DDR720957 DNN720957 DXJ720957 EHF720957 ERB720957 FAX720957 FKT720957 FUP720957 GEL720957 GOH720957 GYD720957 HHZ720957 HRV720957 IBR720957 ILN720957 IVJ720957 JFF720957 JPB720957 JYX720957 KIT720957 KSP720957 LCL720957 LMH720957 LWD720957 MFZ720957 MPV720957 MZR720957 NJN720957 NTJ720957 ODF720957 ONB720957 OWX720957 PGT720957 PQP720957 QAL720957 QKH720957 QUD720957 RDZ720957 RNV720957 RXR720957 SHN720957 SRJ720957 TBF720957 TLB720957 TUX720957 UET720957 UOP720957 UYL720957 VIH720957 VSD720957 WBZ720957 WLV720957 WVR720957 J786493 JF786493 TB786493 ACX786493 AMT786493 AWP786493 BGL786493 BQH786493 CAD786493 CJZ786493 CTV786493 DDR786493 DNN786493 DXJ786493 EHF786493 ERB786493 FAX786493 FKT786493 FUP786493 GEL786493 GOH786493 GYD786493 HHZ786493 HRV786493 IBR786493 ILN786493 IVJ786493 JFF786493 JPB786493 JYX786493 KIT786493 KSP786493 LCL786493 LMH786493 LWD786493 MFZ786493 MPV786493 MZR786493 NJN786493 NTJ786493 ODF786493 ONB786493 OWX786493 PGT786493 PQP786493 QAL786493 QKH786493 QUD786493 RDZ786493 RNV786493 RXR786493 SHN786493 SRJ786493 TBF786493 TLB786493 TUX786493 UET786493 UOP786493 UYL786493 VIH786493 VSD786493 WBZ786493 WLV786493 WVR786493 J852029 JF852029 TB852029 ACX852029 AMT852029 AWP852029 BGL852029 BQH852029 CAD852029 CJZ852029 CTV852029 DDR852029 DNN852029 DXJ852029 EHF852029 ERB852029 FAX852029 FKT852029 FUP852029 GEL852029 GOH852029 GYD852029 HHZ852029 HRV852029 IBR852029 ILN852029 IVJ852029 JFF852029 JPB852029 JYX852029 KIT852029 KSP852029 LCL852029 LMH852029 LWD852029 MFZ852029 MPV852029 MZR852029 NJN852029 NTJ852029 ODF852029 ONB852029 OWX852029 PGT852029 PQP852029 QAL852029 QKH852029 QUD852029 RDZ852029 RNV852029 RXR852029 SHN852029 SRJ852029 TBF852029 TLB852029 TUX852029 UET852029 UOP852029 UYL852029 VIH852029 VSD852029 WBZ852029 WLV852029 WVR852029 J917565 JF917565 TB917565 ACX917565 AMT917565 AWP917565 BGL917565 BQH917565 CAD917565 CJZ917565 CTV917565 DDR917565 DNN917565 DXJ917565 EHF917565 ERB917565 FAX917565 FKT917565 FUP917565 GEL917565 GOH917565 GYD917565 HHZ917565 HRV917565 IBR917565 ILN917565 IVJ917565 JFF917565 JPB917565 JYX917565 KIT917565 KSP917565 LCL917565 LMH917565 LWD917565 MFZ917565 MPV917565 MZR917565 NJN917565 NTJ917565 ODF917565 ONB917565 OWX917565 PGT917565 PQP917565 QAL917565 QKH917565 QUD917565 RDZ917565 RNV917565 RXR917565 SHN917565 SRJ917565 TBF917565 TLB917565 TUX917565 UET917565 UOP917565 UYL917565 VIH917565 VSD917565 WBZ917565 WLV917565 WVR917565 J983101 JF983101 TB983101 ACX983101 AMT983101 AWP983101 BGL983101 BQH983101 CAD983101 CJZ983101 CTV983101 DDR983101 DNN983101 DXJ983101 EHF983101 ERB983101 FAX983101 FKT983101 FUP983101 GEL983101 GOH983101 GYD983101 HHZ983101 HRV983101 IBR983101 ILN983101 IVJ983101 JFF983101 JPB983101 JYX983101 KIT983101 KSP983101 LCL983101 LMH983101 LWD983101 MFZ983101 MPV983101 MZR983101 NJN983101 NTJ983101 ODF983101 ONB983101 OWX983101 PGT983101 PQP983101 QAL983101 QKH983101 QUD983101 RDZ983101 RNV983101 RXR983101 SHN983101 SRJ983101 TBF983101 TLB983101 TUX983101 UET983101 UOP983101 UYL983101 VIH983101 VSD983101 WBZ983101 WLV983101 WVR983101 J59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J65595 JF65595 TB65595 ACX65595 AMT65595 AWP65595 BGL65595 BQH65595 CAD65595 CJZ65595 CTV65595 DDR65595 DNN65595 DXJ65595 EHF65595 ERB65595 FAX65595 FKT65595 FUP65595 GEL65595 GOH65595 GYD65595 HHZ65595 HRV65595 IBR65595 ILN65595 IVJ65595 JFF65595 JPB65595 JYX65595 KIT65595 KSP65595 LCL65595 LMH65595 LWD65595 MFZ65595 MPV65595 MZR65595 NJN65595 NTJ65595 ODF65595 ONB65595 OWX65595 PGT65595 PQP65595 QAL65595 QKH65595 QUD65595 RDZ65595 RNV65595 RXR65595 SHN65595 SRJ65595 TBF65595 TLB65595 TUX65595 UET65595 UOP65595 UYL65595 VIH65595 VSD65595 WBZ65595 WLV65595 WVR65595 J131131 JF131131 TB131131 ACX131131 AMT131131 AWP131131 BGL131131 BQH131131 CAD131131 CJZ131131 CTV131131 DDR131131 DNN131131 DXJ131131 EHF131131 ERB131131 FAX131131 FKT131131 FUP131131 GEL131131 GOH131131 GYD131131 HHZ131131 HRV131131 IBR131131 ILN131131 IVJ131131 JFF131131 JPB131131 JYX131131 KIT131131 KSP131131 LCL131131 LMH131131 LWD131131 MFZ131131 MPV131131 MZR131131 NJN131131 NTJ131131 ODF131131 ONB131131 OWX131131 PGT131131 PQP131131 QAL131131 QKH131131 QUD131131 RDZ131131 RNV131131 RXR131131 SHN131131 SRJ131131 TBF131131 TLB131131 TUX131131 UET131131 UOP131131 UYL131131 VIH131131 VSD131131 WBZ131131 WLV131131 WVR131131 J196667 JF196667 TB196667 ACX196667 AMT196667 AWP196667 BGL196667 BQH196667 CAD196667 CJZ196667 CTV196667 DDR196667 DNN196667 DXJ196667 EHF196667 ERB196667 FAX196667 FKT196667 FUP196667 GEL196667 GOH196667 GYD196667 HHZ196667 HRV196667 IBR196667 ILN196667 IVJ196667 JFF196667 JPB196667 JYX196667 KIT196667 KSP196667 LCL196667 LMH196667 LWD196667 MFZ196667 MPV196667 MZR196667 NJN196667 NTJ196667 ODF196667 ONB196667 OWX196667 PGT196667 PQP196667 QAL196667 QKH196667 QUD196667 RDZ196667 RNV196667 RXR196667 SHN196667 SRJ196667 TBF196667 TLB196667 TUX196667 UET196667 UOP196667 UYL196667 VIH196667 VSD196667 WBZ196667 WLV196667 WVR196667 J262203 JF262203 TB262203 ACX262203 AMT262203 AWP262203 BGL262203 BQH262203 CAD262203 CJZ262203 CTV262203 DDR262203 DNN262203 DXJ262203 EHF262203 ERB262203 FAX262203 FKT262203 FUP262203 GEL262203 GOH262203 GYD262203 HHZ262203 HRV262203 IBR262203 ILN262203 IVJ262203 JFF262203 JPB262203 JYX262203 KIT262203 KSP262203 LCL262203 LMH262203 LWD262203 MFZ262203 MPV262203 MZR262203 NJN262203 NTJ262203 ODF262203 ONB262203 OWX262203 PGT262203 PQP262203 QAL262203 QKH262203 QUD262203 RDZ262203 RNV262203 RXR262203 SHN262203 SRJ262203 TBF262203 TLB262203 TUX262203 UET262203 UOP262203 UYL262203 VIH262203 VSD262203 WBZ262203 WLV262203 WVR262203 J327739 JF327739 TB327739 ACX327739 AMT327739 AWP327739 BGL327739 BQH327739 CAD327739 CJZ327739 CTV327739 DDR327739 DNN327739 DXJ327739 EHF327739 ERB327739 FAX327739 FKT327739 FUP327739 GEL327739 GOH327739 GYD327739 HHZ327739 HRV327739 IBR327739 ILN327739 IVJ327739 JFF327739 JPB327739 JYX327739 KIT327739 KSP327739 LCL327739 LMH327739 LWD327739 MFZ327739 MPV327739 MZR327739 NJN327739 NTJ327739 ODF327739 ONB327739 OWX327739 PGT327739 PQP327739 QAL327739 QKH327739 QUD327739 RDZ327739 RNV327739 RXR327739 SHN327739 SRJ327739 TBF327739 TLB327739 TUX327739 UET327739 UOP327739 UYL327739 VIH327739 VSD327739 WBZ327739 WLV327739 WVR327739 J393275 JF393275 TB393275 ACX393275 AMT393275 AWP393275 BGL393275 BQH393275 CAD393275 CJZ393275 CTV393275 DDR393275 DNN393275 DXJ393275 EHF393275 ERB393275 FAX393275 FKT393275 FUP393275 GEL393275 GOH393275 GYD393275 HHZ393275 HRV393275 IBR393275 ILN393275 IVJ393275 JFF393275 JPB393275 JYX393275 KIT393275 KSP393275 LCL393275 LMH393275 LWD393275 MFZ393275 MPV393275 MZR393275 NJN393275 NTJ393275 ODF393275 ONB393275 OWX393275 PGT393275 PQP393275 QAL393275 QKH393275 QUD393275 RDZ393275 RNV393275 RXR393275 SHN393275 SRJ393275 TBF393275 TLB393275 TUX393275 UET393275 UOP393275 UYL393275 VIH393275 VSD393275 WBZ393275 WLV393275 WVR393275 J458811 JF458811 TB458811 ACX458811 AMT458811 AWP458811 BGL458811 BQH458811 CAD458811 CJZ458811 CTV458811 DDR458811 DNN458811 DXJ458811 EHF458811 ERB458811 FAX458811 FKT458811 FUP458811 GEL458811 GOH458811 GYD458811 HHZ458811 HRV458811 IBR458811 ILN458811 IVJ458811 JFF458811 JPB458811 JYX458811 KIT458811 KSP458811 LCL458811 LMH458811 LWD458811 MFZ458811 MPV458811 MZR458811 NJN458811 NTJ458811 ODF458811 ONB458811 OWX458811 PGT458811 PQP458811 QAL458811 QKH458811 QUD458811 RDZ458811 RNV458811 RXR458811 SHN458811 SRJ458811 TBF458811 TLB458811 TUX458811 UET458811 UOP458811 UYL458811 VIH458811 VSD458811 WBZ458811 WLV458811 WVR458811 J524347 JF524347 TB524347 ACX524347 AMT524347 AWP524347 BGL524347 BQH524347 CAD524347 CJZ524347 CTV524347 DDR524347 DNN524347 DXJ524347 EHF524347 ERB524347 FAX524347 FKT524347 FUP524347 GEL524347 GOH524347 GYD524347 HHZ524347 HRV524347 IBR524347 ILN524347 IVJ524347 JFF524347 JPB524347 JYX524347 KIT524347 KSP524347 LCL524347 LMH524347 LWD524347 MFZ524347 MPV524347 MZR524347 NJN524347 NTJ524347 ODF524347 ONB524347 OWX524347 PGT524347 PQP524347 QAL524347 QKH524347 QUD524347 RDZ524347 RNV524347 RXR524347 SHN524347 SRJ524347 TBF524347 TLB524347 TUX524347 UET524347 UOP524347 UYL524347 VIH524347 VSD524347 WBZ524347 WLV524347 WVR524347 J589883 JF589883 TB589883 ACX589883 AMT589883 AWP589883 BGL589883 BQH589883 CAD589883 CJZ589883 CTV589883 DDR589883 DNN589883 DXJ589883 EHF589883 ERB589883 FAX589883 FKT589883 FUP589883 GEL589883 GOH589883 GYD589883 HHZ589883 HRV589883 IBR589883 ILN589883 IVJ589883 JFF589883 JPB589883 JYX589883 KIT589883 KSP589883 LCL589883 LMH589883 LWD589883 MFZ589883 MPV589883 MZR589883 NJN589883 NTJ589883 ODF589883 ONB589883 OWX589883 PGT589883 PQP589883 QAL589883 QKH589883 QUD589883 RDZ589883 RNV589883 RXR589883 SHN589883 SRJ589883 TBF589883 TLB589883 TUX589883 UET589883 UOP589883 UYL589883 VIH589883 VSD589883 WBZ589883 WLV589883 WVR589883 J655419 JF655419 TB655419 ACX655419 AMT655419 AWP655419 BGL655419 BQH655419 CAD655419 CJZ655419 CTV655419 DDR655419 DNN655419 DXJ655419 EHF655419 ERB655419 FAX655419 FKT655419 FUP655419 GEL655419 GOH655419 GYD655419 HHZ655419 HRV655419 IBR655419 ILN655419 IVJ655419 JFF655419 JPB655419 JYX655419 KIT655419 KSP655419 LCL655419 LMH655419 LWD655419 MFZ655419 MPV655419 MZR655419 NJN655419 NTJ655419 ODF655419 ONB655419 OWX655419 PGT655419 PQP655419 QAL655419 QKH655419 QUD655419 RDZ655419 RNV655419 RXR655419 SHN655419 SRJ655419 TBF655419 TLB655419 TUX655419 UET655419 UOP655419 UYL655419 VIH655419 VSD655419 WBZ655419 WLV655419 WVR655419 J720955 JF720955 TB720955 ACX720955 AMT720955 AWP720955 BGL720955 BQH720955 CAD720955 CJZ720955 CTV720955 DDR720955 DNN720955 DXJ720955 EHF720955 ERB720955 FAX720955 FKT720955 FUP720955 GEL720955 GOH720955 GYD720955 HHZ720955 HRV720955 IBR720955 ILN720955 IVJ720955 JFF720955 JPB720955 JYX720955 KIT720955 KSP720955 LCL720955 LMH720955 LWD720955 MFZ720955 MPV720955 MZR720955 NJN720955 NTJ720955 ODF720955 ONB720955 OWX720955 PGT720955 PQP720955 QAL720955 QKH720955 QUD720955 RDZ720955 RNV720955 RXR720955 SHN720955 SRJ720955 TBF720955 TLB720955 TUX720955 UET720955 UOP720955 UYL720955 VIH720955 VSD720955 WBZ720955 WLV720955 WVR720955 J786491 JF786491 TB786491 ACX786491 AMT786491 AWP786491 BGL786491 BQH786491 CAD786491 CJZ786491 CTV786491 DDR786491 DNN786491 DXJ786491 EHF786491 ERB786491 FAX786491 FKT786491 FUP786491 GEL786491 GOH786491 GYD786491 HHZ786491 HRV786491 IBR786491 ILN786491 IVJ786491 JFF786491 JPB786491 JYX786491 KIT786491 KSP786491 LCL786491 LMH786491 LWD786491 MFZ786491 MPV786491 MZR786491 NJN786491 NTJ786491 ODF786491 ONB786491 OWX786491 PGT786491 PQP786491 QAL786491 QKH786491 QUD786491 RDZ786491 RNV786491 RXR786491 SHN786491 SRJ786491 TBF786491 TLB786491 TUX786491 UET786491 UOP786491 UYL786491 VIH786491 VSD786491 WBZ786491 WLV786491 WVR786491 J852027 JF852027 TB852027 ACX852027 AMT852027 AWP852027 BGL852027 BQH852027 CAD852027 CJZ852027 CTV852027 DDR852027 DNN852027 DXJ852027 EHF852027 ERB852027 FAX852027 FKT852027 FUP852027 GEL852027 GOH852027 GYD852027 HHZ852027 HRV852027 IBR852027 ILN852027 IVJ852027 JFF852027 JPB852027 JYX852027 KIT852027 KSP852027 LCL852027 LMH852027 LWD852027 MFZ852027 MPV852027 MZR852027 NJN852027 NTJ852027 ODF852027 ONB852027 OWX852027 PGT852027 PQP852027 QAL852027 QKH852027 QUD852027 RDZ852027 RNV852027 RXR852027 SHN852027 SRJ852027 TBF852027 TLB852027 TUX852027 UET852027 UOP852027 UYL852027 VIH852027 VSD852027 WBZ852027 WLV852027 WVR852027 J917563 JF917563 TB917563 ACX917563 AMT917563 AWP917563 BGL917563 BQH917563 CAD917563 CJZ917563 CTV917563 DDR917563 DNN917563 DXJ917563 EHF917563 ERB917563 FAX917563 FKT917563 FUP917563 GEL917563 GOH917563 GYD917563 HHZ917563 HRV917563 IBR917563 ILN917563 IVJ917563 JFF917563 JPB917563 JYX917563 KIT917563 KSP917563 LCL917563 LMH917563 LWD917563 MFZ917563 MPV917563 MZR917563 NJN917563 NTJ917563 ODF917563 ONB917563 OWX917563 PGT917563 PQP917563 QAL917563 QKH917563 QUD917563 RDZ917563 RNV917563 RXR917563 SHN917563 SRJ917563 TBF917563 TLB917563 TUX917563 UET917563 UOP917563 UYL917563 VIH917563 VSD917563 WBZ917563 WLV917563 WVR917563 J983099 JF983099 TB983099 ACX983099 AMT983099 AWP983099 BGL983099 BQH983099 CAD983099 CJZ983099 CTV983099 DDR983099 DNN983099 DXJ983099 EHF983099 ERB983099 FAX983099 FKT983099 FUP983099 GEL983099 GOH983099 GYD983099 HHZ983099 HRV983099 IBR983099 ILN983099 IVJ983099 JFF983099 JPB983099 JYX983099 KIT983099 KSP983099 LCL983099 LMH983099 LWD983099 MFZ983099 MPV983099 MZR983099 NJN983099 NTJ983099 ODF983099 ONB983099 OWX983099 PGT983099 PQP983099 QAL983099 QKH983099 QUD983099 RDZ983099 RNV983099 RXR983099 SHN983099 SRJ983099 TBF983099 TLB983099 TUX983099 UET983099 UOP983099 UYL983099 VIH983099 VSD983099 WBZ983099 WLV983099 WVR983099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AD65 JZ65 TV65 ADR65 ANN65 AXJ65 BHF65 BRB65 CAX65 CKT65 CUP65 DEL65 DOH65 DYD65 EHZ65 ERV65 FBR65 FLN65 FVJ65 GFF65 GPB65 GYX65 HIT65 HSP65 ICL65 IMH65 IWD65 JFZ65 JPV65 JZR65 KJN65 KTJ65 LDF65 LNB65 LWX65 MGT65 MQP65 NAL65 NKH65 NUD65 ODZ65 ONV65 OXR65 PHN65 PRJ65 QBF65 QLB65 QUX65 RET65 ROP65 RYL65 SIH65 SSD65 TBZ65 TLV65 TVR65 UFN65 UPJ65 UZF65 VJB65 VSX65 WCT65 WMP65 WWL65 AD65601 JZ65601 TV65601 ADR65601 ANN65601 AXJ65601 BHF65601 BRB65601 CAX65601 CKT65601 CUP65601 DEL65601 DOH65601 DYD65601 EHZ65601 ERV65601 FBR65601 FLN65601 FVJ65601 GFF65601 GPB65601 GYX65601 HIT65601 HSP65601 ICL65601 IMH65601 IWD65601 JFZ65601 JPV65601 JZR65601 KJN65601 KTJ65601 LDF65601 LNB65601 LWX65601 MGT65601 MQP65601 NAL65601 NKH65601 NUD65601 ODZ65601 ONV65601 OXR65601 PHN65601 PRJ65601 QBF65601 QLB65601 QUX65601 RET65601 ROP65601 RYL65601 SIH65601 SSD65601 TBZ65601 TLV65601 TVR65601 UFN65601 UPJ65601 UZF65601 VJB65601 VSX65601 WCT65601 WMP65601 WWL65601 AD131137 JZ131137 TV131137 ADR131137 ANN131137 AXJ131137 BHF131137 BRB131137 CAX131137 CKT131137 CUP131137 DEL131137 DOH131137 DYD131137 EHZ131137 ERV131137 FBR131137 FLN131137 FVJ131137 GFF131137 GPB131137 GYX131137 HIT131137 HSP131137 ICL131137 IMH131137 IWD131137 JFZ131137 JPV131137 JZR131137 KJN131137 KTJ131137 LDF131137 LNB131137 LWX131137 MGT131137 MQP131137 NAL131137 NKH131137 NUD131137 ODZ131137 ONV131137 OXR131137 PHN131137 PRJ131137 QBF131137 QLB131137 QUX131137 RET131137 ROP131137 RYL131137 SIH131137 SSD131137 TBZ131137 TLV131137 TVR131137 UFN131137 UPJ131137 UZF131137 VJB131137 VSX131137 WCT131137 WMP131137 WWL131137 AD196673 JZ196673 TV196673 ADR196673 ANN196673 AXJ196673 BHF196673 BRB196673 CAX196673 CKT196673 CUP196673 DEL196673 DOH196673 DYD196673 EHZ196673 ERV196673 FBR196673 FLN196673 FVJ196673 GFF196673 GPB196673 GYX196673 HIT196673 HSP196673 ICL196673 IMH196673 IWD196673 JFZ196673 JPV196673 JZR196673 KJN196673 KTJ196673 LDF196673 LNB196673 LWX196673 MGT196673 MQP196673 NAL196673 NKH196673 NUD196673 ODZ196673 ONV196673 OXR196673 PHN196673 PRJ196673 QBF196673 QLB196673 QUX196673 RET196673 ROP196673 RYL196673 SIH196673 SSD196673 TBZ196673 TLV196673 TVR196673 UFN196673 UPJ196673 UZF196673 VJB196673 VSX196673 WCT196673 WMP196673 WWL196673 AD262209 JZ262209 TV262209 ADR262209 ANN262209 AXJ262209 BHF262209 BRB262209 CAX262209 CKT262209 CUP262209 DEL262209 DOH262209 DYD262209 EHZ262209 ERV262209 FBR262209 FLN262209 FVJ262209 GFF262209 GPB262209 GYX262209 HIT262209 HSP262209 ICL262209 IMH262209 IWD262209 JFZ262209 JPV262209 JZR262209 KJN262209 KTJ262209 LDF262209 LNB262209 LWX262209 MGT262209 MQP262209 NAL262209 NKH262209 NUD262209 ODZ262209 ONV262209 OXR262209 PHN262209 PRJ262209 QBF262209 QLB262209 QUX262209 RET262209 ROP262209 RYL262209 SIH262209 SSD262209 TBZ262209 TLV262209 TVR262209 UFN262209 UPJ262209 UZF262209 VJB262209 VSX262209 WCT262209 WMP262209 WWL262209 AD327745 JZ327745 TV327745 ADR327745 ANN327745 AXJ327745 BHF327745 BRB327745 CAX327745 CKT327745 CUP327745 DEL327745 DOH327745 DYD327745 EHZ327745 ERV327745 FBR327745 FLN327745 FVJ327745 GFF327745 GPB327745 GYX327745 HIT327745 HSP327745 ICL327745 IMH327745 IWD327745 JFZ327745 JPV327745 JZR327745 KJN327745 KTJ327745 LDF327745 LNB327745 LWX327745 MGT327745 MQP327745 NAL327745 NKH327745 NUD327745 ODZ327745 ONV327745 OXR327745 PHN327745 PRJ327745 QBF327745 QLB327745 QUX327745 RET327745 ROP327745 RYL327745 SIH327745 SSD327745 TBZ327745 TLV327745 TVR327745 UFN327745 UPJ327745 UZF327745 VJB327745 VSX327745 WCT327745 WMP327745 WWL327745 AD393281 JZ393281 TV393281 ADR393281 ANN393281 AXJ393281 BHF393281 BRB393281 CAX393281 CKT393281 CUP393281 DEL393281 DOH393281 DYD393281 EHZ393281 ERV393281 FBR393281 FLN393281 FVJ393281 GFF393281 GPB393281 GYX393281 HIT393281 HSP393281 ICL393281 IMH393281 IWD393281 JFZ393281 JPV393281 JZR393281 KJN393281 KTJ393281 LDF393281 LNB393281 LWX393281 MGT393281 MQP393281 NAL393281 NKH393281 NUD393281 ODZ393281 ONV393281 OXR393281 PHN393281 PRJ393281 QBF393281 QLB393281 QUX393281 RET393281 ROP393281 RYL393281 SIH393281 SSD393281 TBZ393281 TLV393281 TVR393281 UFN393281 UPJ393281 UZF393281 VJB393281 VSX393281 WCT393281 WMP393281 WWL393281 AD458817 JZ458817 TV458817 ADR458817 ANN458817 AXJ458817 BHF458817 BRB458817 CAX458817 CKT458817 CUP458817 DEL458817 DOH458817 DYD458817 EHZ458817 ERV458817 FBR458817 FLN458817 FVJ458817 GFF458817 GPB458817 GYX458817 HIT458817 HSP458817 ICL458817 IMH458817 IWD458817 JFZ458817 JPV458817 JZR458817 KJN458817 KTJ458817 LDF458817 LNB458817 LWX458817 MGT458817 MQP458817 NAL458817 NKH458817 NUD458817 ODZ458817 ONV458817 OXR458817 PHN458817 PRJ458817 QBF458817 QLB458817 QUX458817 RET458817 ROP458817 RYL458817 SIH458817 SSD458817 TBZ458817 TLV458817 TVR458817 UFN458817 UPJ458817 UZF458817 VJB458817 VSX458817 WCT458817 WMP458817 WWL458817 AD524353 JZ524353 TV524353 ADR524353 ANN524353 AXJ524353 BHF524353 BRB524353 CAX524353 CKT524353 CUP524353 DEL524353 DOH524353 DYD524353 EHZ524353 ERV524353 FBR524353 FLN524353 FVJ524353 GFF524353 GPB524353 GYX524353 HIT524353 HSP524353 ICL524353 IMH524353 IWD524353 JFZ524353 JPV524353 JZR524353 KJN524353 KTJ524353 LDF524353 LNB524353 LWX524353 MGT524353 MQP524353 NAL524353 NKH524353 NUD524353 ODZ524353 ONV524353 OXR524353 PHN524353 PRJ524353 QBF524353 QLB524353 QUX524353 RET524353 ROP524353 RYL524353 SIH524353 SSD524353 TBZ524353 TLV524353 TVR524353 UFN524353 UPJ524353 UZF524353 VJB524353 VSX524353 WCT524353 WMP524353 WWL524353 AD589889 JZ589889 TV589889 ADR589889 ANN589889 AXJ589889 BHF589889 BRB589889 CAX589889 CKT589889 CUP589889 DEL589889 DOH589889 DYD589889 EHZ589889 ERV589889 FBR589889 FLN589889 FVJ589889 GFF589889 GPB589889 GYX589889 HIT589889 HSP589889 ICL589889 IMH589889 IWD589889 JFZ589889 JPV589889 JZR589889 KJN589889 KTJ589889 LDF589889 LNB589889 LWX589889 MGT589889 MQP589889 NAL589889 NKH589889 NUD589889 ODZ589889 ONV589889 OXR589889 PHN589889 PRJ589889 QBF589889 QLB589889 QUX589889 RET589889 ROP589889 RYL589889 SIH589889 SSD589889 TBZ589889 TLV589889 TVR589889 UFN589889 UPJ589889 UZF589889 VJB589889 VSX589889 WCT589889 WMP589889 WWL589889 AD655425 JZ655425 TV655425 ADR655425 ANN655425 AXJ655425 BHF655425 BRB655425 CAX655425 CKT655425 CUP655425 DEL655425 DOH655425 DYD655425 EHZ655425 ERV655425 FBR655425 FLN655425 FVJ655425 GFF655425 GPB655425 GYX655425 HIT655425 HSP655425 ICL655425 IMH655425 IWD655425 JFZ655425 JPV655425 JZR655425 KJN655425 KTJ655425 LDF655425 LNB655425 LWX655425 MGT655425 MQP655425 NAL655425 NKH655425 NUD655425 ODZ655425 ONV655425 OXR655425 PHN655425 PRJ655425 QBF655425 QLB655425 QUX655425 RET655425 ROP655425 RYL655425 SIH655425 SSD655425 TBZ655425 TLV655425 TVR655425 UFN655425 UPJ655425 UZF655425 VJB655425 VSX655425 WCT655425 WMP655425 WWL655425 AD720961 JZ720961 TV720961 ADR720961 ANN720961 AXJ720961 BHF720961 BRB720961 CAX720961 CKT720961 CUP720961 DEL720961 DOH720961 DYD720961 EHZ720961 ERV720961 FBR720961 FLN720961 FVJ720961 GFF720961 GPB720961 GYX720961 HIT720961 HSP720961 ICL720961 IMH720961 IWD720961 JFZ720961 JPV720961 JZR720961 KJN720961 KTJ720961 LDF720961 LNB720961 LWX720961 MGT720961 MQP720961 NAL720961 NKH720961 NUD720961 ODZ720961 ONV720961 OXR720961 PHN720961 PRJ720961 QBF720961 QLB720961 QUX720961 RET720961 ROP720961 RYL720961 SIH720961 SSD720961 TBZ720961 TLV720961 TVR720961 UFN720961 UPJ720961 UZF720961 VJB720961 VSX720961 WCT720961 WMP720961 WWL720961 AD786497 JZ786497 TV786497 ADR786497 ANN786497 AXJ786497 BHF786497 BRB786497 CAX786497 CKT786497 CUP786497 DEL786497 DOH786497 DYD786497 EHZ786497 ERV786497 FBR786497 FLN786497 FVJ786497 GFF786497 GPB786497 GYX786497 HIT786497 HSP786497 ICL786497 IMH786497 IWD786497 JFZ786497 JPV786497 JZR786497 KJN786497 KTJ786497 LDF786497 LNB786497 LWX786497 MGT786497 MQP786497 NAL786497 NKH786497 NUD786497 ODZ786497 ONV786497 OXR786497 PHN786497 PRJ786497 QBF786497 QLB786497 QUX786497 RET786497 ROP786497 RYL786497 SIH786497 SSD786497 TBZ786497 TLV786497 TVR786497 UFN786497 UPJ786497 UZF786497 VJB786497 VSX786497 WCT786497 WMP786497 WWL786497 AD852033 JZ852033 TV852033 ADR852033 ANN852033 AXJ852033 BHF852033 BRB852033 CAX852033 CKT852033 CUP852033 DEL852033 DOH852033 DYD852033 EHZ852033 ERV852033 FBR852033 FLN852033 FVJ852033 GFF852033 GPB852033 GYX852033 HIT852033 HSP852033 ICL852033 IMH852033 IWD852033 JFZ852033 JPV852033 JZR852033 KJN852033 KTJ852033 LDF852033 LNB852033 LWX852033 MGT852033 MQP852033 NAL852033 NKH852033 NUD852033 ODZ852033 ONV852033 OXR852033 PHN852033 PRJ852033 QBF852033 QLB852033 QUX852033 RET852033 ROP852033 RYL852033 SIH852033 SSD852033 TBZ852033 TLV852033 TVR852033 UFN852033 UPJ852033 UZF852033 VJB852033 VSX852033 WCT852033 WMP852033 WWL852033 AD917569 JZ917569 TV917569 ADR917569 ANN917569 AXJ917569 BHF917569 BRB917569 CAX917569 CKT917569 CUP917569 DEL917569 DOH917569 DYD917569 EHZ917569 ERV917569 FBR917569 FLN917569 FVJ917569 GFF917569 GPB917569 GYX917569 HIT917569 HSP917569 ICL917569 IMH917569 IWD917569 JFZ917569 JPV917569 JZR917569 KJN917569 KTJ917569 LDF917569 LNB917569 LWX917569 MGT917569 MQP917569 NAL917569 NKH917569 NUD917569 ODZ917569 ONV917569 OXR917569 PHN917569 PRJ917569 QBF917569 QLB917569 QUX917569 RET917569 ROP917569 RYL917569 SIH917569 SSD917569 TBZ917569 TLV917569 TVR917569 UFN917569 UPJ917569 UZF917569 VJB917569 VSX917569 WCT917569 WMP917569 WWL917569 AD983105 JZ983105 TV983105 ADR983105 ANN983105 AXJ983105 BHF983105 BRB983105 CAX983105 CKT983105 CUP983105 DEL983105 DOH983105 DYD983105 EHZ983105 ERV983105 FBR983105 FLN983105 FVJ983105 GFF983105 GPB983105 GYX983105 HIT983105 HSP983105 ICL983105 IMH983105 IWD983105 JFZ983105 JPV983105 JZR983105 KJN983105 KTJ983105 LDF983105 LNB983105 LWX983105 MGT983105 MQP983105 NAL983105 NKH983105 NUD983105 ODZ983105 ONV983105 OXR983105 PHN983105 PRJ983105 QBF983105 QLB983105 QUX983105 RET983105 ROP983105 RYL983105 SIH983105 SSD983105 TBZ983105 TLV983105 TVR983105 UFN983105 UPJ983105 UZF983105 VJB983105 VSX983105 WCT983105 WMP983105 WWL983105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AD65599 JZ65599 TV65599 ADR65599 ANN65599 AXJ65599 BHF65599 BRB65599 CAX65599 CKT65599 CUP65599 DEL65599 DOH65599 DYD65599 EHZ65599 ERV65599 FBR65599 FLN65599 FVJ65599 GFF65599 GPB65599 GYX65599 HIT65599 HSP65599 ICL65599 IMH65599 IWD65599 JFZ65599 JPV65599 JZR65599 KJN65599 KTJ65599 LDF65599 LNB65599 LWX65599 MGT65599 MQP65599 NAL65599 NKH65599 NUD65599 ODZ65599 ONV65599 OXR65599 PHN65599 PRJ65599 QBF65599 QLB65599 QUX65599 RET65599 ROP65599 RYL65599 SIH65599 SSD65599 TBZ65599 TLV65599 TVR65599 UFN65599 UPJ65599 UZF65599 VJB65599 VSX65599 WCT65599 WMP65599 WWL65599 AD131135 JZ131135 TV131135 ADR131135 ANN131135 AXJ131135 BHF131135 BRB131135 CAX131135 CKT131135 CUP131135 DEL131135 DOH131135 DYD131135 EHZ131135 ERV131135 FBR131135 FLN131135 FVJ131135 GFF131135 GPB131135 GYX131135 HIT131135 HSP131135 ICL131135 IMH131135 IWD131135 JFZ131135 JPV131135 JZR131135 KJN131135 KTJ131135 LDF131135 LNB131135 LWX131135 MGT131135 MQP131135 NAL131135 NKH131135 NUD131135 ODZ131135 ONV131135 OXR131135 PHN131135 PRJ131135 QBF131135 QLB131135 QUX131135 RET131135 ROP131135 RYL131135 SIH131135 SSD131135 TBZ131135 TLV131135 TVR131135 UFN131135 UPJ131135 UZF131135 VJB131135 VSX131135 WCT131135 WMP131135 WWL131135 AD196671 JZ196671 TV196671 ADR196671 ANN196671 AXJ196671 BHF196671 BRB196671 CAX196671 CKT196671 CUP196671 DEL196671 DOH196671 DYD196671 EHZ196671 ERV196671 FBR196671 FLN196671 FVJ196671 GFF196671 GPB196671 GYX196671 HIT196671 HSP196671 ICL196671 IMH196671 IWD196671 JFZ196671 JPV196671 JZR196671 KJN196671 KTJ196671 LDF196671 LNB196671 LWX196671 MGT196671 MQP196671 NAL196671 NKH196671 NUD196671 ODZ196671 ONV196671 OXR196671 PHN196671 PRJ196671 QBF196671 QLB196671 QUX196671 RET196671 ROP196671 RYL196671 SIH196671 SSD196671 TBZ196671 TLV196671 TVR196671 UFN196671 UPJ196671 UZF196671 VJB196671 VSX196671 WCT196671 WMP196671 WWL196671 AD262207 JZ262207 TV262207 ADR262207 ANN262207 AXJ262207 BHF262207 BRB262207 CAX262207 CKT262207 CUP262207 DEL262207 DOH262207 DYD262207 EHZ262207 ERV262207 FBR262207 FLN262207 FVJ262207 GFF262207 GPB262207 GYX262207 HIT262207 HSP262207 ICL262207 IMH262207 IWD262207 JFZ262207 JPV262207 JZR262207 KJN262207 KTJ262207 LDF262207 LNB262207 LWX262207 MGT262207 MQP262207 NAL262207 NKH262207 NUD262207 ODZ262207 ONV262207 OXR262207 PHN262207 PRJ262207 QBF262207 QLB262207 QUX262207 RET262207 ROP262207 RYL262207 SIH262207 SSD262207 TBZ262207 TLV262207 TVR262207 UFN262207 UPJ262207 UZF262207 VJB262207 VSX262207 WCT262207 WMP262207 WWL262207 AD327743 JZ327743 TV327743 ADR327743 ANN327743 AXJ327743 BHF327743 BRB327743 CAX327743 CKT327743 CUP327743 DEL327743 DOH327743 DYD327743 EHZ327743 ERV327743 FBR327743 FLN327743 FVJ327743 GFF327743 GPB327743 GYX327743 HIT327743 HSP327743 ICL327743 IMH327743 IWD327743 JFZ327743 JPV327743 JZR327743 KJN327743 KTJ327743 LDF327743 LNB327743 LWX327743 MGT327743 MQP327743 NAL327743 NKH327743 NUD327743 ODZ327743 ONV327743 OXR327743 PHN327743 PRJ327743 QBF327743 QLB327743 QUX327743 RET327743 ROP327743 RYL327743 SIH327743 SSD327743 TBZ327743 TLV327743 TVR327743 UFN327743 UPJ327743 UZF327743 VJB327743 VSX327743 WCT327743 WMP327743 WWL327743 AD393279 JZ393279 TV393279 ADR393279 ANN393279 AXJ393279 BHF393279 BRB393279 CAX393279 CKT393279 CUP393279 DEL393279 DOH393279 DYD393279 EHZ393279 ERV393279 FBR393279 FLN393279 FVJ393279 GFF393279 GPB393279 GYX393279 HIT393279 HSP393279 ICL393279 IMH393279 IWD393279 JFZ393279 JPV393279 JZR393279 KJN393279 KTJ393279 LDF393279 LNB393279 LWX393279 MGT393279 MQP393279 NAL393279 NKH393279 NUD393279 ODZ393279 ONV393279 OXR393279 PHN393279 PRJ393279 QBF393279 QLB393279 QUX393279 RET393279 ROP393279 RYL393279 SIH393279 SSD393279 TBZ393279 TLV393279 TVR393279 UFN393279 UPJ393279 UZF393279 VJB393279 VSX393279 WCT393279 WMP393279 WWL393279 AD458815 JZ458815 TV458815 ADR458815 ANN458815 AXJ458815 BHF458815 BRB458815 CAX458815 CKT458815 CUP458815 DEL458815 DOH458815 DYD458815 EHZ458815 ERV458815 FBR458815 FLN458815 FVJ458815 GFF458815 GPB458815 GYX458815 HIT458815 HSP458815 ICL458815 IMH458815 IWD458815 JFZ458815 JPV458815 JZR458815 KJN458815 KTJ458815 LDF458815 LNB458815 LWX458815 MGT458815 MQP458815 NAL458815 NKH458815 NUD458815 ODZ458815 ONV458815 OXR458815 PHN458815 PRJ458815 QBF458815 QLB458815 QUX458815 RET458815 ROP458815 RYL458815 SIH458815 SSD458815 TBZ458815 TLV458815 TVR458815 UFN458815 UPJ458815 UZF458815 VJB458815 VSX458815 WCT458815 WMP458815 WWL458815 AD524351 JZ524351 TV524351 ADR524351 ANN524351 AXJ524351 BHF524351 BRB524351 CAX524351 CKT524351 CUP524351 DEL524351 DOH524351 DYD524351 EHZ524351 ERV524351 FBR524351 FLN524351 FVJ524351 GFF524351 GPB524351 GYX524351 HIT524351 HSP524351 ICL524351 IMH524351 IWD524351 JFZ524351 JPV524351 JZR524351 KJN524351 KTJ524351 LDF524351 LNB524351 LWX524351 MGT524351 MQP524351 NAL524351 NKH524351 NUD524351 ODZ524351 ONV524351 OXR524351 PHN524351 PRJ524351 QBF524351 QLB524351 QUX524351 RET524351 ROP524351 RYL524351 SIH524351 SSD524351 TBZ524351 TLV524351 TVR524351 UFN524351 UPJ524351 UZF524351 VJB524351 VSX524351 WCT524351 WMP524351 WWL524351 AD589887 JZ589887 TV589887 ADR589887 ANN589887 AXJ589887 BHF589887 BRB589887 CAX589887 CKT589887 CUP589887 DEL589887 DOH589887 DYD589887 EHZ589887 ERV589887 FBR589887 FLN589887 FVJ589887 GFF589887 GPB589887 GYX589887 HIT589887 HSP589887 ICL589887 IMH589887 IWD589887 JFZ589887 JPV589887 JZR589887 KJN589887 KTJ589887 LDF589887 LNB589887 LWX589887 MGT589887 MQP589887 NAL589887 NKH589887 NUD589887 ODZ589887 ONV589887 OXR589887 PHN589887 PRJ589887 QBF589887 QLB589887 QUX589887 RET589887 ROP589887 RYL589887 SIH589887 SSD589887 TBZ589887 TLV589887 TVR589887 UFN589887 UPJ589887 UZF589887 VJB589887 VSX589887 WCT589887 WMP589887 WWL589887 AD655423 JZ655423 TV655423 ADR655423 ANN655423 AXJ655423 BHF655423 BRB655423 CAX655423 CKT655423 CUP655423 DEL655423 DOH655423 DYD655423 EHZ655423 ERV655423 FBR655423 FLN655423 FVJ655423 GFF655423 GPB655423 GYX655423 HIT655423 HSP655423 ICL655423 IMH655423 IWD655423 JFZ655423 JPV655423 JZR655423 KJN655423 KTJ655423 LDF655423 LNB655423 LWX655423 MGT655423 MQP655423 NAL655423 NKH655423 NUD655423 ODZ655423 ONV655423 OXR655423 PHN655423 PRJ655423 QBF655423 QLB655423 QUX655423 RET655423 ROP655423 RYL655423 SIH655423 SSD655423 TBZ655423 TLV655423 TVR655423 UFN655423 UPJ655423 UZF655423 VJB655423 VSX655423 WCT655423 WMP655423 WWL655423 AD720959 JZ720959 TV720959 ADR720959 ANN720959 AXJ720959 BHF720959 BRB720959 CAX720959 CKT720959 CUP720959 DEL720959 DOH720959 DYD720959 EHZ720959 ERV720959 FBR720959 FLN720959 FVJ720959 GFF720959 GPB720959 GYX720959 HIT720959 HSP720959 ICL720959 IMH720959 IWD720959 JFZ720959 JPV720959 JZR720959 KJN720959 KTJ720959 LDF720959 LNB720959 LWX720959 MGT720959 MQP720959 NAL720959 NKH720959 NUD720959 ODZ720959 ONV720959 OXR720959 PHN720959 PRJ720959 QBF720959 QLB720959 QUX720959 RET720959 ROP720959 RYL720959 SIH720959 SSD720959 TBZ720959 TLV720959 TVR720959 UFN720959 UPJ720959 UZF720959 VJB720959 VSX720959 WCT720959 WMP720959 WWL720959 AD786495 JZ786495 TV786495 ADR786495 ANN786495 AXJ786495 BHF786495 BRB786495 CAX786495 CKT786495 CUP786495 DEL786495 DOH786495 DYD786495 EHZ786495 ERV786495 FBR786495 FLN786495 FVJ786495 GFF786495 GPB786495 GYX786495 HIT786495 HSP786495 ICL786495 IMH786495 IWD786495 JFZ786495 JPV786495 JZR786495 KJN786495 KTJ786495 LDF786495 LNB786495 LWX786495 MGT786495 MQP786495 NAL786495 NKH786495 NUD786495 ODZ786495 ONV786495 OXR786495 PHN786495 PRJ786495 QBF786495 QLB786495 QUX786495 RET786495 ROP786495 RYL786495 SIH786495 SSD786495 TBZ786495 TLV786495 TVR786495 UFN786495 UPJ786495 UZF786495 VJB786495 VSX786495 WCT786495 WMP786495 WWL786495 AD852031 JZ852031 TV852031 ADR852031 ANN852031 AXJ852031 BHF852031 BRB852031 CAX852031 CKT852031 CUP852031 DEL852031 DOH852031 DYD852031 EHZ852031 ERV852031 FBR852031 FLN852031 FVJ852031 GFF852031 GPB852031 GYX852031 HIT852031 HSP852031 ICL852031 IMH852031 IWD852031 JFZ852031 JPV852031 JZR852031 KJN852031 KTJ852031 LDF852031 LNB852031 LWX852031 MGT852031 MQP852031 NAL852031 NKH852031 NUD852031 ODZ852031 ONV852031 OXR852031 PHN852031 PRJ852031 QBF852031 QLB852031 QUX852031 RET852031 ROP852031 RYL852031 SIH852031 SSD852031 TBZ852031 TLV852031 TVR852031 UFN852031 UPJ852031 UZF852031 VJB852031 VSX852031 WCT852031 WMP852031 WWL852031 AD917567 JZ917567 TV917567 ADR917567 ANN917567 AXJ917567 BHF917567 BRB917567 CAX917567 CKT917567 CUP917567 DEL917567 DOH917567 DYD917567 EHZ917567 ERV917567 FBR917567 FLN917567 FVJ917567 GFF917567 GPB917567 GYX917567 HIT917567 HSP917567 ICL917567 IMH917567 IWD917567 JFZ917567 JPV917567 JZR917567 KJN917567 KTJ917567 LDF917567 LNB917567 LWX917567 MGT917567 MQP917567 NAL917567 NKH917567 NUD917567 ODZ917567 ONV917567 OXR917567 PHN917567 PRJ917567 QBF917567 QLB917567 QUX917567 RET917567 ROP917567 RYL917567 SIH917567 SSD917567 TBZ917567 TLV917567 TVR917567 UFN917567 UPJ917567 UZF917567 VJB917567 VSX917567 WCT917567 WMP917567 WWL917567 AD983103 JZ983103 TV983103 ADR983103 ANN983103 AXJ983103 BHF983103 BRB983103 CAX983103 CKT983103 CUP983103 DEL983103 DOH983103 DYD983103 EHZ983103 ERV983103 FBR983103 FLN983103 FVJ983103 GFF983103 GPB983103 GYX983103 HIT983103 HSP983103 ICL983103 IMH983103 IWD983103 JFZ983103 JPV983103 JZR983103 KJN983103 KTJ983103 LDF983103 LNB983103 LWX983103 MGT983103 MQP983103 NAL983103 NKH983103 NUD983103 ODZ983103 ONV983103 OXR983103 PHN983103 PRJ983103 QBF983103 QLB983103 QUX983103 RET983103 ROP983103 RYL983103 SIH983103 SSD983103 TBZ983103 TLV983103 TVR983103 UFN983103 UPJ983103 UZF983103 VJB983103 VSX983103 WCT983103 WMP983103 WWL983103 J69:P69 JF69:JL69 TB69:TH69 ACX69:ADD69 AMT69:AMZ69 AWP69:AWV69 BGL69:BGR69 BQH69:BQN69 CAD69:CAJ69 CJZ69:CKF69 CTV69:CUB69 DDR69:DDX69 DNN69:DNT69 DXJ69:DXP69 EHF69:EHL69 ERB69:ERH69 FAX69:FBD69 FKT69:FKZ69 FUP69:FUV69 GEL69:GER69 GOH69:GON69 GYD69:GYJ69 HHZ69:HIF69 HRV69:HSB69 IBR69:IBX69 ILN69:ILT69 IVJ69:IVP69 JFF69:JFL69 JPB69:JPH69 JYX69:JZD69 KIT69:KIZ69 KSP69:KSV69 LCL69:LCR69 LMH69:LMN69 LWD69:LWJ69 MFZ69:MGF69 MPV69:MQB69 MZR69:MZX69 NJN69:NJT69 NTJ69:NTP69 ODF69:ODL69 ONB69:ONH69 OWX69:OXD69 PGT69:PGZ69 PQP69:PQV69 QAL69:QAR69 QKH69:QKN69 QUD69:QUJ69 RDZ69:REF69 RNV69:ROB69 RXR69:RXX69 SHN69:SHT69 SRJ69:SRP69 TBF69:TBL69 TLB69:TLH69 TUX69:TVD69 UET69:UEZ69 UOP69:UOV69 UYL69:UYR69 VIH69:VIN69 VSD69:VSJ69 WBZ69:WCF69 WLV69:WMB69 WVR69:WVX69 J65605:P65605 JF65605:JL65605 TB65605:TH65605 ACX65605:ADD65605 AMT65605:AMZ65605 AWP65605:AWV65605 BGL65605:BGR65605 BQH65605:BQN65605 CAD65605:CAJ65605 CJZ65605:CKF65605 CTV65605:CUB65605 DDR65605:DDX65605 DNN65605:DNT65605 DXJ65605:DXP65605 EHF65605:EHL65605 ERB65605:ERH65605 FAX65605:FBD65605 FKT65605:FKZ65605 FUP65605:FUV65605 GEL65605:GER65605 GOH65605:GON65605 GYD65605:GYJ65605 HHZ65605:HIF65605 HRV65605:HSB65605 IBR65605:IBX65605 ILN65605:ILT65605 IVJ65605:IVP65605 JFF65605:JFL65605 JPB65605:JPH65605 JYX65605:JZD65605 KIT65605:KIZ65605 KSP65605:KSV65605 LCL65605:LCR65605 LMH65605:LMN65605 LWD65605:LWJ65605 MFZ65605:MGF65605 MPV65605:MQB65605 MZR65605:MZX65605 NJN65605:NJT65605 NTJ65605:NTP65605 ODF65605:ODL65605 ONB65605:ONH65605 OWX65605:OXD65605 PGT65605:PGZ65605 PQP65605:PQV65605 QAL65605:QAR65605 QKH65605:QKN65605 QUD65605:QUJ65605 RDZ65605:REF65605 RNV65605:ROB65605 RXR65605:RXX65605 SHN65605:SHT65605 SRJ65605:SRP65605 TBF65605:TBL65605 TLB65605:TLH65605 TUX65605:TVD65605 UET65605:UEZ65605 UOP65605:UOV65605 UYL65605:UYR65605 VIH65605:VIN65605 VSD65605:VSJ65605 WBZ65605:WCF65605 WLV65605:WMB65605 WVR65605:WVX65605 J131141:P131141 JF131141:JL131141 TB131141:TH131141 ACX131141:ADD131141 AMT131141:AMZ131141 AWP131141:AWV131141 BGL131141:BGR131141 BQH131141:BQN131141 CAD131141:CAJ131141 CJZ131141:CKF131141 CTV131141:CUB131141 DDR131141:DDX131141 DNN131141:DNT131141 DXJ131141:DXP131141 EHF131141:EHL131141 ERB131141:ERH131141 FAX131141:FBD131141 FKT131141:FKZ131141 FUP131141:FUV131141 GEL131141:GER131141 GOH131141:GON131141 GYD131141:GYJ131141 HHZ131141:HIF131141 HRV131141:HSB131141 IBR131141:IBX131141 ILN131141:ILT131141 IVJ131141:IVP131141 JFF131141:JFL131141 JPB131141:JPH131141 JYX131141:JZD131141 KIT131141:KIZ131141 KSP131141:KSV131141 LCL131141:LCR131141 LMH131141:LMN131141 LWD131141:LWJ131141 MFZ131141:MGF131141 MPV131141:MQB131141 MZR131141:MZX131141 NJN131141:NJT131141 NTJ131141:NTP131141 ODF131141:ODL131141 ONB131141:ONH131141 OWX131141:OXD131141 PGT131141:PGZ131141 PQP131141:PQV131141 QAL131141:QAR131141 QKH131141:QKN131141 QUD131141:QUJ131141 RDZ131141:REF131141 RNV131141:ROB131141 RXR131141:RXX131141 SHN131141:SHT131141 SRJ131141:SRP131141 TBF131141:TBL131141 TLB131141:TLH131141 TUX131141:TVD131141 UET131141:UEZ131141 UOP131141:UOV131141 UYL131141:UYR131141 VIH131141:VIN131141 VSD131141:VSJ131141 WBZ131141:WCF131141 WLV131141:WMB131141 WVR131141:WVX131141 J196677:P196677 JF196677:JL196677 TB196677:TH196677 ACX196677:ADD196677 AMT196677:AMZ196677 AWP196677:AWV196677 BGL196677:BGR196677 BQH196677:BQN196677 CAD196677:CAJ196677 CJZ196677:CKF196677 CTV196677:CUB196677 DDR196677:DDX196677 DNN196677:DNT196677 DXJ196677:DXP196677 EHF196677:EHL196677 ERB196677:ERH196677 FAX196677:FBD196677 FKT196677:FKZ196677 FUP196677:FUV196677 GEL196677:GER196677 GOH196677:GON196677 GYD196677:GYJ196677 HHZ196677:HIF196677 HRV196677:HSB196677 IBR196677:IBX196677 ILN196677:ILT196677 IVJ196677:IVP196677 JFF196677:JFL196677 JPB196677:JPH196677 JYX196677:JZD196677 KIT196677:KIZ196677 KSP196677:KSV196677 LCL196677:LCR196677 LMH196677:LMN196677 LWD196677:LWJ196677 MFZ196677:MGF196677 MPV196677:MQB196677 MZR196677:MZX196677 NJN196677:NJT196677 NTJ196677:NTP196677 ODF196677:ODL196677 ONB196677:ONH196677 OWX196677:OXD196677 PGT196677:PGZ196677 PQP196677:PQV196677 QAL196677:QAR196677 QKH196677:QKN196677 QUD196677:QUJ196677 RDZ196677:REF196677 RNV196677:ROB196677 RXR196677:RXX196677 SHN196677:SHT196677 SRJ196677:SRP196677 TBF196677:TBL196677 TLB196677:TLH196677 TUX196677:TVD196677 UET196677:UEZ196677 UOP196677:UOV196677 UYL196677:UYR196677 VIH196677:VIN196677 VSD196677:VSJ196677 WBZ196677:WCF196677 WLV196677:WMB196677 WVR196677:WVX196677 J262213:P262213 JF262213:JL262213 TB262213:TH262213 ACX262213:ADD262213 AMT262213:AMZ262213 AWP262213:AWV262213 BGL262213:BGR262213 BQH262213:BQN262213 CAD262213:CAJ262213 CJZ262213:CKF262213 CTV262213:CUB262213 DDR262213:DDX262213 DNN262213:DNT262213 DXJ262213:DXP262213 EHF262213:EHL262213 ERB262213:ERH262213 FAX262213:FBD262213 FKT262213:FKZ262213 FUP262213:FUV262213 GEL262213:GER262213 GOH262213:GON262213 GYD262213:GYJ262213 HHZ262213:HIF262213 HRV262213:HSB262213 IBR262213:IBX262213 ILN262213:ILT262213 IVJ262213:IVP262213 JFF262213:JFL262213 JPB262213:JPH262213 JYX262213:JZD262213 KIT262213:KIZ262213 KSP262213:KSV262213 LCL262213:LCR262213 LMH262213:LMN262213 LWD262213:LWJ262213 MFZ262213:MGF262213 MPV262213:MQB262213 MZR262213:MZX262213 NJN262213:NJT262213 NTJ262213:NTP262213 ODF262213:ODL262213 ONB262213:ONH262213 OWX262213:OXD262213 PGT262213:PGZ262213 PQP262213:PQV262213 QAL262213:QAR262213 QKH262213:QKN262213 QUD262213:QUJ262213 RDZ262213:REF262213 RNV262213:ROB262213 RXR262213:RXX262213 SHN262213:SHT262213 SRJ262213:SRP262213 TBF262213:TBL262213 TLB262213:TLH262213 TUX262213:TVD262213 UET262213:UEZ262213 UOP262213:UOV262213 UYL262213:UYR262213 VIH262213:VIN262213 VSD262213:VSJ262213 WBZ262213:WCF262213 WLV262213:WMB262213 WVR262213:WVX262213 J327749:P327749 JF327749:JL327749 TB327749:TH327749 ACX327749:ADD327749 AMT327749:AMZ327749 AWP327749:AWV327749 BGL327749:BGR327749 BQH327749:BQN327749 CAD327749:CAJ327749 CJZ327749:CKF327749 CTV327749:CUB327749 DDR327749:DDX327749 DNN327749:DNT327749 DXJ327749:DXP327749 EHF327749:EHL327749 ERB327749:ERH327749 FAX327749:FBD327749 FKT327749:FKZ327749 FUP327749:FUV327749 GEL327749:GER327749 GOH327749:GON327749 GYD327749:GYJ327749 HHZ327749:HIF327749 HRV327749:HSB327749 IBR327749:IBX327749 ILN327749:ILT327749 IVJ327749:IVP327749 JFF327749:JFL327749 JPB327749:JPH327749 JYX327749:JZD327749 KIT327749:KIZ327749 KSP327749:KSV327749 LCL327749:LCR327749 LMH327749:LMN327749 LWD327749:LWJ327749 MFZ327749:MGF327749 MPV327749:MQB327749 MZR327749:MZX327749 NJN327749:NJT327749 NTJ327749:NTP327749 ODF327749:ODL327749 ONB327749:ONH327749 OWX327749:OXD327749 PGT327749:PGZ327749 PQP327749:PQV327749 QAL327749:QAR327749 QKH327749:QKN327749 QUD327749:QUJ327749 RDZ327749:REF327749 RNV327749:ROB327749 RXR327749:RXX327749 SHN327749:SHT327749 SRJ327749:SRP327749 TBF327749:TBL327749 TLB327749:TLH327749 TUX327749:TVD327749 UET327749:UEZ327749 UOP327749:UOV327749 UYL327749:UYR327749 VIH327749:VIN327749 VSD327749:VSJ327749 WBZ327749:WCF327749 WLV327749:WMB327749 WVR327749:WVX327749 J393285:P393285 JF393285:JL393285 TB393285:TH393285 ACX393285:ADD393285 AMT393285:AMZ393285 AWP393285:AWV393285 BGL393285:BGR393285 BQH393285:BQN393285 CAD393285:CAJ393285 CJZ393285:CKF393285 CTV393285:CUB393285 DDR393285:DDX393285 DNN393285:DNT393285 DXJ393285:DXP393285 EHF393285:EHL393285 ERB393285:ERH393285 FAX393285:FBD393285 FKT393285:FKZ393285 FUP393285:FUV393285 GEL393285:GER393285 GOH393285:GON393285 GYD393285:GYJ393285 HHZ393285:HIF393285 HRV393285:HSB393285 IBR393285:IBX393285 ILN393285:ILT393285 IVJ393285:IVP393285 JFF393285:JFL393285 JPB393285:JPH393285 JYX393285:JZD393285 KIT393285:KIZ393285 KSP393285:KSV393285 LCL393285:LCR393285 LMH393285:LMN393285 LWD393285:LWJ393285 MFZ393285:MGF393285 MPV393285:MQB393285 MZR393285:MZX393285 NJN393285:NJT393285 NTJ393285:NTP393285 ODF393285:ODL393285 ONB393285:ONH393285 OWX393285:OXD393285 PGT393285:PGZ393285 PQP393285:PQV393285 QAL393285:QAR393285 QKH393285:QKN393285 QUD393285:QUJ393285 RDZ393285:REF393285 RNV393285:ROB393285 RXR393285:RXX393285 SHN393285:SHT393285 SRJ393285:SRP393285 TBF393285:TBL393285 TLB393285:TLH393285 TUX393285:TVD393285 UET393285:UEZ393285 UOP393285:UOV393285 UYL393285:UYR393285 VIH393285:VIN393285 VSD393285:VSJ393285 WBZ393285:WCF393285 WLV393285:WMB393285 WVR393285:WVX393285 J458821:P458821 JF458821:JL458821 TB458821:TH458821 ACX458821:ADD458821 AMT458821:AMZ458821 AWP458821:AWV458821 BGL458821:BGR458821 BQH458821:BQN458821 CAD458821:CAJ458821 CJZ458821:CKF458821 CTV458821:CUB458821 DDR458821:DDX458821 DNN458821:DNT458821 DXJ458821:DXP458821 EHF458821:EHL458821 ERB458821:ERH458821 FAX458821:FBD458821 FKT458821:FKZ458821 FUP458821:FUV458821 GEL458821:GER458821 GOH458821:GON458821 GYD458821:GYJ458821 HHZ458821:HIF458821 HRV458821:HSB458821 IBR458821:IBX458821 ILN458821:ILT458821 IVJ458821:IVP458821 JFF458821:JFL458821 JPB458821:JPH458821 JYX458821:JZD458821 KIT458821:KIZ458821 KSP458821:KSV458821 LCL458821:LCR458821 LMH458821:LMN458821 LWD458821:LWJ458821 MFZ458821:MGF458821 MPV458821:MQB458821 MZR458821:MZX458821 NJN458821:NJT458821 NTJ458821:NTP458821 ODF458821:ODL458821 ONB458821:ONH458821 OWX458821:OXD458821 PGT458821:PGZ458821 PQP458821:PQV458821 QAL458821:QAR458821 QKH458821:QKN458821 QUD458821:QUJ458821 RDZ458821:REF458821 RNV458821:ROB458821 RXR458821:RXX458821 SHN458821:SHT458821 SRJ458821:SRP458821 TBF458821:TBL458821 TLB458821:TLH458821 TUX458821:TVD458821 UET458821:UEZ458821 UOP458821:UOV458821 UYL458821:UYR458821 VIH458821:VIN458821 VSD458821:VSJ458821 WBZ458821:WCF458821 WLV458821:WMB458821 WVR458821:WVX458821 J524357:P524357 JF524357:JL524357 TB524357:TH524357 ACX524357:ADD524357 AMT524357:AMZ524357 AWP524357:AWV524357 BGL524357:BGR524357 BQH524357:BQN524357 CAD524357:CAJ524357 CJZ524357:CKF524357 CTV524357:CUB524357 DDR524357:DDX524357 DNN524357:DNT524357 DXJ524357:DXP524357 EHF524357:EHL524357 ERB524357:ERH524357 FAX524357:FBD524357 FKT524357:FKZ524357 FUP524357:FUV524357 GEL524357:GER524357 GOH524357:GON524357 GYD524357:GYJ524357 HHZ524357:HIF524357 HRV524357:HSB524357 IBR524357:IBX524357 ILN524357:ILT524357 IVJ524357:IVP524357 JFF524357:JFL524357 JPB524357:JPH524357 JYX524357:JZD524357 KIT524357:KIZ524357 KSP524357:KSV524357 LCL524357:LCR524357 LMH524357:LMN524357 LWD524357:LWJ524357 MFZ524357:MGF524357 MPV524357:MQB524357 MZR524357:MZX524357 NJN524357:NJT524357 NTJ524357:NTP524357 ODF524357:ODL524357 ONB524357:ONH524357 OWX524357:OXD524357 PGT524357:PGZ524357 PQP524357:PQV524357 QAL524357:QAR524357 QKH524357:QKN524357 QUD524357:QUJ524357 RDZ524357:REF524357 RNV524357:ROB524357 RXR524357:RXX524357 SHN524357:SHT524357 SRJ524357:SRP524357 TBF524357:TBL524357 TLB524357:TLH524357 TUX524357:TVD524357 UET524357:UEZ524357 UOP524357:UOV524357 UYL524357:UYR524357 VIH524357:VIN524357 VSD524357:VSJ524357 WBZ524357:WCF524357 WLV524357:WMB524357 WVR524357:WVX524357 J589893:P589893 JF589893:JL589893 TB589893:TH589893 ACX589893:ADD589893 AMT589893:AMZ589893 AWP589893:AWV589893 BGL589893:BGR589893 BQH589893:BQN589893 CAD589893:CAJ589893 CJZ589893:CKF589893 CTV589893:CUB589893 DDR589893:DDX589893 DNN589893:DNT589893 DXJ589893:DXP589893 EHF589893:EHL589893 ERB589893:ERH589893 FAX589893:FBD589893 FKT589893:FKZ589893 FUP589893:FUV589893 GEL589893:GER589893 GOH589893:GON589893 GYD589893:GYJ589893 HHZ589893:HIF589893 HRV589893:HSB589893 IBR589893:IBX589893 ILN589893:ILT589893 IVJ589893:IVP589893 JFF589893:JFL589893 JPB589893:JPH589893 JYX589893:JZD589893 KIT589893:KIZ589893 KSP589893:KSV589893 LCL589893:LCR589893 LMH589893:LMN589893 LWD589893:LWJ589893 MFZ589893:MGF589893 MPV589893:MQB589893 MZR589893:MZX589893 NJN589893:NJT589893 NTJ589893:NTP589893 ODF589893:ODL589893 ONB589893:ONH589893 OWX589893:OXD589893 PGT589893:PGZ589893 PQP589893:PQV589893 QAL589893:QAR589893 QKH589893:QKN589893 QUD589893:QUJ589893 RDZ589893:REF589893 RNV589893:ROB589893 RXR589893:RXX589893 SHN589893:SHT589893 SRJ589893:SRP589893 TBF589893:TBL589893 TLB589893:TLH589893 TUX589893:TVD589893 UET589893:UEZ589893 UOP589893:UOV589893 UYL589893:UYR589893 VIH589893:VIN589893 VSD589893:VSJ589893 WBZ589893:WCF589893 WLV589893:WMB589893 WVR589893:WVX589893 J655429:P655429 JF655429:JL655429 TB655429:TH655429 ACX655429:ADD655429 AMT655429:AMZ655429 AWP655429:AWV655429 BGL655429:BGR655429 BQH655429:BQN655429 CAD655429:CAJ655429 CJZ655429:CKF655429 CTV655429:CUB655429 DDR655429:DDX655429 DNN655429:DNT655429 DXJ655429:DXP655429 EHF655429:EHL655429 ERB655429:ERH655429 FAX655429:FBD655429 FKT655429:FKZ655429 FUP655429:FUV655429 GEL655429:GER655429 GOH655429:GON655429 GYD655429:GYJ655429 HHZ655429:HIF655429 HRV655429:HSB655429 IBR655429:IBX655429 ILN655429:ILT655429 IVJ655429:IVP655429 JFF655429:JFL655429 JPB655429:JPH655429 JYX655429:JZD655429 KIT655429:KIZ655429 KSP655429:KSV655429 LCL655429:LCR655429 LMH655429:LMN655429 LWD655429:LWJ655429 MFZ655429:MGF655429 MPV655429:MQB655429 MZR655429:MZX655429 NJN655429:NJT655429 NTJ655429:NTP655429 ODF655429:ODL655429 ONB655429:ONH655429 OWX655429:OXD655429 PGT655429:PGZ655429 PQP655429:PQV655429 QAL655429:QAR655429 QKH655429:QKN655429 QUD655429:QUJ655429 RDZ655429:REF655429 RNV655429:ROB655429 RXR655429:RXX655429 SHN655429:SHT655429 SRJ655429:SRP655429 TBF655429:TBL655429 TLB655429:TLH655429 TUX655429:TVD655429 UET655429:UEZ655429 UOP655429:UOV655429 UYL655429:UYR655429 VIH655429:VIN655429 VSD655429:VSJ655429 WBZ655429:WCF655429 WLV655429:WMB655429 WVR655429:WVX655429 J720965:P720965 JF720965:JL720965 TB720965:TH720965 ACX720965:ADD720965 AMT720965:AMZ720965 AWP720965:AWV720965 BGL720965:BGR720965 BQH720965:BQN720965 CAD720965:CAJ720965 CJZ720965:CKF720965 CTV720965:CUB720965 DDR720965:DDX720965 DNN720965:DNT720965 DXJ720965:DXP720965 EHF720965:EHL720965 ERB720965:ERH720965 FAX720965:FBD720965 FKT720965:FKZ720965 FUP720965:FUV720965 GEL720965:GER720965 GOH720965:GON720965 GYD720965:GYJ720965 HHZ720965:HIF720965 HRV720965:HSB720965 IBR720965:IBX720965 ILN720965:ILT720965 IVJ720965:IVP720965 JFF720965:JFL720965 JPB720965:JPH720965 JYX720965:JZD720965 KIT720965:KIZ720965 KSP720965:KSV720965 LCL720965:LCR720965 LMH720965:LMN720965 LWD720965:LWJ720965 MFZ720965:MGF720965 MPV720965:MQB720965 MZR720965:MZX720965 NJN720965:NJT720965 NTJ720965:NTP720965 ODF720965:ODL720965 ONB720965:ONH720965 OWX720965:OXD720965 PGT720965:PGZ720965 PQP720965:PQV720965 QAL720965:QAR720965 QKH720965:QKN720965 QUD720965:QUJ720965 RDZ720965:REF720965 RNV720965:ROB720965 RXR720965:RXX720965 SHN720965:SHT720965 SRJ720965:SRP720965 TBF720965:TBL720965 TLB720965:TLH720965 TUX720965:TVD720965 UET720965:UEZ720965 UOP720965:UOV720965 UYL720965:UYR720965 VIH720965:VIN720965 VSD720965:VSJ720965 WBZ720965:WCF720965 WLV720965:WMB720965 WVR720965:WVX720965 J786501:P786501 JF786501:JL786501 TB786501:TH786501 ACX786501:ADD786501 AMT786501:AMZ786501 AWP786501:AWV786501 BGL786501:BGR786501 BQH786501:BQN786501 CAD786501:CAJ786501 CJZ786501:CKF786501 CTV786501:CUB786501 DDR786501:DDX786501 DNN786501:DNT786501 DXJ786501:DXP786501 EHF786501:EHL786501 ERB786501:ERH786501 FAX786501:FBD786501 FKT786501:FKZ786501 FUP786501:FUV786501 GEL786501:GER786501 GOH786501:GON786501 GYD786501:GYJ786501 HHZ786501:HIF786501 HRV786501:HSB786501 IBR786501:IBX786501 ILN786501:ILT786501 IVJ786501:IVP786501 JFF786501:JFL786501 JPB786501:JPH786501 JYX786501:JZD786501 KIT786501:KIZ786501 KSP786501:KSV786501 LCL786501:LCR786501 LMH786501:LMN786501 LWD786501:LWJ786501 MFZ786501:MGF786501 MPV786501:MQB786501 MZR786501:MZX786501 NJN786501:NJT786501 NTJ786501:NTP786501 ODF786501:ODL786501 ONB786501:ONH786501 OWX786501:OXD786501 PGT786501:PGZ786501 PQP786501:PQV786501 QAL786501:QAR786501 QKH786501:QKN786501 QUD786501:QUJ786501 RDZ786501:REF786501 RNV786501:ROB786501 RXR786501:RXX786501 SHN786501:SHT786501 SRJ786501:SRP786501 TBF786501:TBL786501 TLB786501:TLH786501 TUX786501:TVD786501 UET786501:UEZ786501 UOP786501:UOV786501 UYL786501:UYR786501 VIH786501:VIN786501 VSD786501:VSJ786501 WBZ786501:WCF786501 WLV786501:WMB786501 WVR786501:WVX786501 J852037:P852037 JF852037:JL852037 TB852037:TH852037 ACX852037:ADD852037 AMT852037:AMZ852037 AWP852037:AWV852037 BGL852037:BGR852037 BQH852037:BQN852037 CAD852037:CAJ852037 CJZ852037:CKF852037 CTV852037:CUB852037 DDR852037:DDX852037 DNN852037:DNT852037 DXJ852037:DXP852037 EHF852037:EHL852037 ERB852037:ERH852037 FAX852037:FBD852037 FKT852037:FKZ852037 FUP852037:FUV852037 GEL852037:GER852037 GOH852037:GON852037 GYD852037:GYJ852037 HHZ852037:HIF852037 HRV852037:HSB852037 IBR852037:IBX852037 ILN852037:ILT852037 IVJ852037:IVP852037 JFF852037:JFL852037 JPB852037:JPH852037 JYX852037:JZD852037 KIT852037:KIZ852037 KSP852037:KSV852037 LCL852037:LCR852037 LMH852037:LMN852037 LWD852037:LWJ852037 MFZ852037:MGF852037 MPV852037:MQB852037 MZR852037:MZX852037 NJN852037:NJT852037 NTJ852037:NTP852037 ODF852037:ODL852037 ONB852037:ONH852037 OWX852037:OXD852037 PGT852037:PGZ852037 PQP852037:PQV852037 QAL852037:QAR852037 QKH852037:QKN852037 QUD852037:QUJ852037 RDZ852037:REF852037 RNV852037:ROB852037 RXR852037:RXX852037 SHN852037:SHT852037 SRJ852037:SRP852037 TBF852037:TBL852037 TLB852037:TLH852037 TUX852037:TVD852037 UET852037:UEZ852037 UOP852037:UOV852037 UYL852037:UYR852037 VIH852037:VIN852037 VSD852037:VSJ852037 WBZ852037:WCF852037 WLV852037:WMB852037 WVR852037:WVX852037 J917573:P917573 JF917573:JL917573 TB917573:TH917573 ACX917573:ADD917573 AMT917573:AMZ917573 AWP917573:AWV917573 BGL917573:BGR917573 BQH917573:BQN917573 CAD917573:CAJ917573 CJZ917573:CKF917573 CTV917573:CUB917573 DDR917573:DDX917573 DNN917573:DNT917573 DXJ917573:DXP917573 EHF917573:EHL917573 ERB917573:ERH917573 FAX917573:FBD917573 FKT917573:FKZ917573 FUP917573:FUV917573 GEL917573:GER917573 GOH917573:GON917573 GYD917573:GYJ917573 HHZ917573:HIF917573 HRV917573:HSB917573 IBR917573:IBX917573 ILN917573:ILT917573 IVJ917573:IVP917573 JFF917573:JFL917573 JPB917573:JPH917573 JYX917573:JZD917573 KIT917573:KIZ917573 KSP917573:KSV917573 LCL917573:LCR917573 LMH917573:LMN917573 LWD917573:LWJ917573 MFZ917573:MGF917573 MPV917573:MQB917573 MZR917573:MZX917573 NJN917573:NJT917573 NTJ917573:NTP917573 ODF917573:ODL917573 ONB917573:ONH917573 OWX917573:OXD917573 PGT917573:PGZ917573 PQP917573:PQV917573 QAL917573:QAR917573 QKH917573:QKN917573 QUD917573:QUJ917573 RDZ917573:REF917573 RNV917573:ROB917573 RXR917573:RXX917573 SHN917573:SHT917573 SRJ917573:SRP917573 TBF917573:TBL917573 TLB917573:TLH917573 TUX917573:TVD917573 UET917573:UEZ917573 UOP917573:UOV917573 UYL917573:UYR917573 VIH917573:VIN917573 VSD917573:VSJ917573 WBZ917573:WCF917573 WLV917573:WMB917573 WVR917573:WVX917573 J983109:P983109 JF983109:JL983109 TB983109:TH983109 ACX983109:ADD983109 AMT983109:AMZ983109 AWP983109:AWV983109 BGL983109:BGR983109 BQH983109:BQN983109 CAD983109:CAJ983109 CJZ983109:CKF983109 CTV983109:CUB983109 DDR983109:DDX983109 DNN983109:DNT983109 DXJ983109:DXP983109 EHF983109:EHL983109 ERB983109:ERH983109 FAX983109:FBD983109 FKT983109:FKZ983109 FUP983109:FUV983109 GEL983109:GER983109 GOH983109:GON983109 GYD983109:GYJ983109 HHZ983109:HIF983109 HRV983109:HSB983109 IBR983109:IBX983109 ILN983109:ILT983109 IVJ983109:IVP983109 JFF983109:JFL983109 JPB983109:JPH983109 JYX983109:JZD983109 KIT983109:KIZ983109 KSP983109:KSV983109 LCL983109:LCR983109 LMH983109:LMN983109 LWD983109:LWJ983109 MFZ983109:MGF983109 MPV983109:MQB983109 MZR983109:MZX983109 NJN983109:NJT983109 NTJ983109:NTP983109 ODF983109:ODL983109 ONB983109:ONH983109 OWX983109:OXD983109 PGT983109:PGZ983109 PQP983109:PQV983109 QAL983109:QAR983109 QKH983109:QKN983109 QUD983109:QUJ983109 RDZ983109:REF983109 RNV983109:ROB983109 RXR983109:RXX983109 SHN983109:SHT983109 SRJ983109:SRP983109 TBF983109:TBL983109 TLB983109:TLH983109 TUX983109:TVD983109 UET983109:UEZ983109 UOP983109:UOV983109 UYL983109:UYR983109 VIH983109:VIN983109 VSD983109:VSJ983109 WBZ983109:WCF983109 WLV983109:WMB983109 WVR983109:WVX983109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9"/>
  <sheetViews>
    <sheetView topLeftCell="A136" zoomScaleNormal="100" zoomScaleSheetLayoutView="39" workbookViewId="0">
      <selection activeCell="D151" sqref="D151"/>
    </sheetView>
  </sheetViews>
  <sheetFormatPr defaultRowHeight="13.5" x14ac:dyDescent="0.15"/>
  <cols>
    <col min="1" max="1" width="49" style="126" bestFit="1" customWidth="1"/>
    <col min="2" max="2" width="7.75" style="126" bestFit="1" customWidth="1"/>
    <col min="3" max="12" width="2.375" style="126" customWidth="1"/>
    <col min="13" max="13" width="3" style="126" customWidth="1"/>
    <col min="14" max="14" width="6.75" style="126" bestFit="1" customWidth="1"/>
    <col min="15" max="34" width="2.375" style="126" customWidth="1"/>
    <col min="35" max="256" width="9" style="126"/>
    <col min="257" max="257" width="49" style="126" bestFit="1" customWidth="1"/>
    <col min="258" max="258" width="7.75" style="126" bestFit="1" customWidth="1"/>
    <col min="259" max="268" width="2.375" style="126" customWidth="1"/>
    <col min="269" max="269" width="3" style="126" customWidth="1"/>
    <col min="270" max="270" width="6.75" style="126" bestFit="1" customWidth="1"/>
    <col min="271" max="290" width="2.375" style="126" customWidth="1"/>
    <col min="291" max="512" width="9" style="126"/>
    <col min="513" max="513" width="49" style="126" bestFit="1" customWidth="1"/>
    <col min="514" max="514" width="7.75" style="126" bestFit="1" customWidth="1"/>
    <col min="515" max="524" width="2.375" style="126" customWidth="1"/>
    <col min="525" max="525" width="3" style="126" customWidth="1"/>
    <col min="526" max="526" width="6.75" style="126" bestFit="1" customWidth="1"/>
    <col min="527" max="546" width="2.375" style="126" customWidth="1"/>
    <col min="547" max="768" width="9" style="126"/>
    <col min="769" max="769" width="49" style="126" bestFit="1" customWidth="1"/>
    <col min="770" max="770" width="7.75" style="126" bestFit="1" customWidth="1"/>
    <col min="771" max="780" width="2.375" style="126" customWidth="1"/>
    <col min="781" max="781" width="3" style="126" customWidth="1"/>
    <col min="782" max="782" width="6.75" style="126" bestFit="1" customWidth="1"/>
    <col min="783" max="802" width="2.375" style="126" customWidth="1"/>
    <col min="803" max="1024" width="9" style="126"/>
    <col min="1025" max="1025" width="49" style="126" bestFit="1" customWidth="1"/>
    <col min="1026" max="1026" width="7.75" style="126" bestFit="1" customWidth="1"/>
    <col min="1027" max="1036" width="2.375" style="126" customWidth="1"/>
    <col min="1037" max="1037" width="3" style="126" customWidth="1"/>
    <col min="1038" max="1038" width="6.75" style="126" bestFit="1" customWidth="1"/>
    <col min="1039" max="1058" width="2.375" style="126" customWidth="1"/>
    <col min="1059" max="1280" width="9" style="126"/>
    <col min="1281" max="1281" width="49" style="126" bestFit="1" customWidth="1"/>
    <col min="1282" max="1282" width="7.75" style="126" bestFit="1" customWidth="1"/>
    <col min="1283" max="1292" width="2.375" style="126" customWidth="1"/>
    <col min="1293" max="1293" width="3" style="126" customWidth="1"/>
    <col min="1294" max="1294" width="6.75" style="126" bestFit="1" customWidth="1"/>
    <col min="1295" max="1314" width="2.375" style="126" customWidth="1"/>
    <col min="1315" max="1536" width="9" style="126"/>
    <col min="1537" max="1537" width="49" style="126" bestFit="1" customWidth="1"/>
    <col min="1538" max="1538" width="7.75" style="126" bestFit="1" customWidth="1"/>
    <col min="1539" max="1548" width="2.375" style="126" customWidth="1"/>
    <col min="1549" max="1549" width="3" style="126" customWidth="1"/>
    <col min="1550" max="1550" width="6.75" style="126" bestFit="1" customWidth="1"/>
    <col min="1551" max="1570" width="2.375" style="126" customWidth="1"/>
    <col min="1571" max="1792" width="9" style="126"/>
    <col min="1793" max="1793" width="49" style="126" bestFit="1" customWidth="1"/>
    <col min="1794" max="1794" width="7.75" style="126" bestFit="1" customWidth="1"/>
    <col min="1795" max="1804" width="2.375" style="126" customWidth="1"/>
    <col min="1805" max="1805" width="3" style="126" customWidth="1"/>
    <col min="1806" max="1806" width="6.75" style="126" bestFit="1" customWidth="1"/>
    <col min="1807" max="1826" width="2.375" style="126" customWidth="1"/>
    <col min="1827" max="2048" width="9" style="126"/>
    <col min="2049" max="2049" width="49" style="126" bestFit="1" customWidth="1"/>
    <col min="2050" max="2050" width="7.75" style="126" bestFit="1" customWidth="1"/>
    <col min="2051" max="2060" width="2.375" style="126" customWidth="1"/>
    <col min="2061" max="2061" width="3" style="126" customWidth="1"/>
    <col min="2062" max="2062" width="6.75" style="126" bestFit="1" customWidth="1"/>
    <col min="2063" max="2082" width="2.375" style="126" customWidth="1"/>
    <col min="2083" max="2304" width="9" style="126"/>
    <col min="2305" max="2305" width="49" style="126" bestFit="1" customWidth="1"/>
    <col min="2306" max="2306" width="7.75" style="126" bestFit="1" customWidth="1"/>
    <col min="2307" max="2316" width="2.375" style="126" customWidth="1"/>
    <col min="2317" max="2317" width="3" style="126" customWidth="1"/>
    <col min="2318" max="2318" width="6.75" style="126" bestFit="1" customWidth="1"/>
    <col min="2319" max="2338" width="2.375" style="126" customWidth="1"/>
    <col min="2339" max="2560" width="9" style="126"/>
    <col min="2561" max="2561" width="49" style="126" bestFit="1" customWidth="1"/>
    <col min="2562" max="2562" width="7.75" style="126" bestFit="1" customWidth="1"/>
    <col min="2563" max="2572" width="2.375" style="126" customWidth="1"/>
    <col min="2573" max="2573" width="3" style="126" customWidth="1"/>
    <col min="2574" max="2574" width="6.75" style="126" bestFit="1" customWidth="1"/>
    <col min="2575" max="2594" width="2.375" style="126" customWidth="1"/>
    <col min="2595" max="2816" width="9" style="126"/>
    <col min="2817" max="2817" width="49" style="126" bestFit="1" customWidth="1"/>
    <col min="2818" max="2818" width="7.75" style="126" bestFit="1" customWidth="1"/>
    <col min="2819" max="2828" width="2.375" style="126" customWidth="1"/>
    <col min="2829" max="2829" width="3" style="126" customWidth="1"/>
    <col min="2830" max="2830" width="6.75" style="126" bestFit="1" customWidth="1"/>
    <col min="2831" max="2850" width="2.375" style="126" customWidth="1"/>
    <col min="2851" max="3072" width="9" style="126"/>
    <col min="3073" max="3073" width="49" style="126" bestFit="1" customWidth="1"/>
    <col min="3074" max="3074" width="7.75" style="126" bestFit="1" customWidth="1"/>
    <col min="3075" max="3084" width="2.375" style="126" customWidth="1"/>
    <col min="3085" max="3085" width="3" style="126" customWidth="1"/>
    <col min="3086" max="3086" width="6.75" style="126" bestFit="1" customWidth="1"/>
    <col min="3087" max="3106" width="2.375" style="126" customWidth="1"/>
    <col min="3107" max="3328" width="9" style="126"/>
    <col min="3329" max="3329" width="49" style="126" bestFit="1" customWidth="1"/>
    <col min="3330" max="3330" width="7.75" style="126" bestFit="1" customWidth="1"/>
    <col min="3331" max="3340" width="2.375" style="126" customWidth="1"/>
    <col min="3341" max="3341" width="3" style="126" customWidth="1"/>
    <col min="3342" max="3342" width="6.75" style="126" bestFit="1" customWidth="1"/>
    <col min="3343" max="3362" width="2.375" style="126" customWidth="1"/>
    <col min="3363" max="3584" width="9" style="126"/>
    <col min="3585" max="3585" width="49" style="126" bestFit="1" customWidth="1"/>
    <col min="3586" max="3586" width="7.75" style="126" bestFit="1" customWidth="1"/>
    <col min="3587" max="3596" width="2.375" style="126" customWidth="1"/>
    <col min="3597" max="3597" width="3" style="126" customWidth="1"/>
    <col min="3598" max="3598" width="6.75" style="126" bestFit="1" customWidth="1"/>
    <col min="3599" max="3618" width="2.375" style="126" customWidth="1"/>
    <col min="3619" max="3840" width="9" style="126"/>
    <col min="3841" max="3841" width="49" style="126" bestFit="1" customWidth="1"/>
    <col min="3842" max="3842" width="7.75" style="126" bestFit="1" customWidth="1"/>
    <col min="3843" max="3852" width="2.375" style="126" customWidth="1"/>
    <col min="3853" max="3853" width="3" style="126" customWidth="1"/>
    <col min="3854" max="3854" width="6.75" style="126" bestFit="1" customWidth="1"/>
    <col min="3855" max="3874" width="2.375" style="126" customWidth="1"/>
    <col min="3875" max="4096" width="9" style="126"/>
    <col min="4097" max="4097" width="49" style="126" bestFit="1" customWidth="1"/>
    <col min="4098" max="4098" width="7.75" style="126" bestFit="1" customWidth="1"/>
    <col min="4099" max="4108" width="2.375" style="126" customWidth="1"/>
    <col min="4109" max="4109" width="3" style="126" customWidth="1"/>
    <col min="4110" max="4110" width="6.75" style="126" bestFit="1" customWidth="1"/>
    <col min="4111" max="4130" width="2.375" style="126" customWidth="1"/>
    <col min="4131" max="4352" width="9" style="126"/>
    <col min="4353" max="4353" width="49" style="126" bestFit="1" customWidth="1"/>
    <col min="4354" max="4354" width="7.75" style="126" bestFit="1" customWidth="1"/>
    <col min="4355" max="4364" width="2.375" style="126" customWidth="1"/>
    <col min="4365" max="4365" width="3" style="126" customWidth="1"/>
    <col min="4366" max="4366" width="6.75" style="126" bestFit="1" customWidth="1"/>
    <col min="4367" max="4386" width="2.375" style="126" customWidth="1"/>
    <col min="4387" max="4608" width="9" style="126"/>
    <col min="4609" max="4609" width="49" style="126" bestFit="1" customWidth="1"/>
    <col min="4610" max="4610" width="7.75" style="126" bestFit="1" customWidth="1"/>
    <col min="4611" max="4620" width="2.375" style="126" customWidth="1"/>
    <col min="4621" max="4621" width="3" style="126" customWidth="1"/>
    <col min="4622" max="4622" width="6.75" style="126" bestFit="1" customWidth="1"/>
    <col min="4623" max="4642" width="2.375" style="126" customWidth="1"/>
    <col min="4643" max="4864" width="9" style="126"/>
    <col min="4865" max="4865" width="49" style="126" bestFit="1" customWidth="1"/>
    <col min="4866" max="4866" width="7.75" style="126" bestFit="1" customWidth="1"/>
    <col min="4867" max="4876" width="2.375" style="126" customWidth="1"/>
    <col min="4877" max="4877" width="3" style="126" customWidth="1"/>
    <col min="4878" max="4878" width="6.75" style="126" bestFit="1" customWidth="1"/>
    <col min="4879" max="4898" width="2.375" style="126" customWidth="1"/>
    <col min="4899" max="5120" width="9" style="126"/>
    <col min="5121" max="5121" width="49" style="126" bestFit="1" customWidth="1"/>
    <col min="5122" max="5122" width="7.75" style="126" bestFit="1" customWidth="1"/>
    <col min="5123" max="5132" width="2.375" style="126" customWidth="1"/>
    <col min="5133" max="5133" width="3" style="126" customWidth="1"/>
    <col min="5134" max="5134" width="6.75" style="126" bestFit="1" customWidth="1"/>
    <col min="5135" max="5154" width="2.375" style="126" customWidth="1"/>
    <col min="5155" max="5376" width="9" style="126"/>
    <col min="5377" max="5377" width="49" style="126" bestFit="1" customWidth="1"/>
    <col min="5378" max="5378" width="7.75" style="126" bestFit="1" customWidth="1"/>
    <col min="5379" max="5388" width="2.375" style="126" customWidth="1"/>
    <col min="5389" max="5389" width="3" style="126" customWidth="1"/>
    <col min="5390" max="5390" width="6.75" style="126" bestFit="1" customWidth="1"/>
    <col min="5391" max="5410" width="2.375" style="126" customWidth="1"/>
    <col min="5411" max="5632" width="9" style="126"/>
    <col min="5633" max="5633" width="49" style="126" bestFit="1" customWidth="1"/>
    <col min="5634" max="5634" width="7.75" style="126" bestFit="1" customWidth="1"/>
    <col min="5635" max="5644" width="2.375" style="126" customWidth="1"/>
    <col min="5645" max="5645" width="3" style="126" customWidth="1"/>
    <col min="5646" max="5646" width="6.75" style="126" bestFit="1" customWidth="1"/>
    <col min="5647" max="5666" width="2.375" style="126" customWidth="1"/>
    <col min="5667" max="5888" width="9" style="126"/>
    <col min="5889" max="5889" width="49" style="126" bestFit="1" customWidth="1"/>
    <col min="5890" max="5890" width="7.75" style="126" bestFit="1" customWidth="1"/>
    <col min="5891" max="5900" width="2.375" style="126" customWidth="1"/>
    <col min="5901" max="5901" width="3" style="126" customWidth="1"/>
    <col min="5902" max="5902" width="6.75" style="126" bestFit="1" customWidth="1"/>
    <col min="5903" max="5922" width="2.375" style="126" customWidth="1"/>
    <col min="5923" max="6144" width="9" style="126"/>
    <col min="6145" max="6145" width="49" style="126" bestFit="1" customWidth="1"/>
    <col min="6146" max="6146" width="7.75" style="126" bestFit="1" customWidth="1"/>
    <col min="6147" max="6156" width="2.375" style="126" customWidth="1"/>
    <col min="6157" max="6157" width="3" style="126" customWidth="1"/>
    <col min="6158" max="6158" width="6.75" style="126" bestFit="1" customWidth="1"/>
    <col min="6159" max="6178" width="2.375" style="126" customWidth="1"/>
    <col min="6179" max="6400" width="9" style="126"/>
    <col min="6401" max="6401" width="49" style="126" bestFit="1" customWidth="1"/>
    <col min="6402" max="6402" width="7.75" style="126" bestFit="1" customWidth="1"/>
    <col min="6403" max="6412" width="2.375" style="126" customWidth="1"/>
    <col min="6413" max="6413" width="3" style="126" customWidth="1"/>
    <col min="6414" max="6414" width="6.75" style="126" bestFit="1" customWidth="1"/>
    <col min="6415" max="6434" width="2.375" style="126" customWidth="1"/>
    <col min="6435" max="6656" width="9" style="126"/>
    <col min="6657" max="6657" width="49" style="126" bestFit="1" customWidth="1"/>
    <col min="6658" max="6658" width="7.75" style="126" bestFit="1" customWidth="1"/>
    <col min="6659" max="6668" width="2.375" style="126" customWidth="1"/>
    <col min="6669" max="6669" width="3" style="126" customWidth="1"/>
    <col min="6670" max="6670" width="6.75" style="126" bestFit="1" customWidth="1"/>
    <col min="6671" max="6690" width="2.375" style="126" customWidth="1"/>
    <col min="6691" max="6912" width="9" style="126"/>
    <col min="6913" max="6913" width="49" style="126" bestFit="1" customWidth="1"/>
    <col min="6914" max="6914" width="7.75" style="126" bestFit="1" customWidth="1"/>
    <col min="6915" max="6924" width="2.375" style="126" customWidth="1"/>
    <col min="6925" max="6925" width="3" style="126" customWidth="1"/>
    <col min="6926" max="6926" width="6.75" style="126" bestFit="1" customWidth="1"/>
    <col min="6927" max="6946" width="2.375" style="126" customWidth="1"/>
    <col min="6947" max="7168" width="9" style="126"/>
    <col min="7169" max="7169" width="49" style="126" bestFit="1" customWidth="1"/>
    <col min="7170" max="7170" width="7.75" style="126" bestFit="1" customWidth="1"/>
    <col min="7171" max="7180" width="2.375" style="126" customWidth="1"/>
    <col min="7181" max="7181" width="3" style="126" customWidth="1"/>
    <col min="7182" max="7182" width="6.75" style="126" bestFit="1" customWidth="1"/>
    <col min="7183" max="7202" width="2.375" style="126" customWidth="1"/>
    <col min="7203" max="7424" width="9" style="126"/>
    <col min="7425" max="7425" width="49" style="126" bestFit="1" customWidth="1"/>
    <col min="7426" max="7426" width="7.75" style="126" bestFit="1" customWidth="1"/>
    <col min="7427" max="7436" width="2.375" style="126" customWidth="1"/>
    <col min="7437" max="7437" width="3" style="126" customWidth="1"/>
    <col min="7438" max="7438" width="6.75" style="126" bestFit="1" customWidth="1"/>
    <col min="7439" max="7458" width="2.375" style="126" customWidth="1"/>
    <col min="7459" max="7680" width="9" style="126"/>
    <col min="7681" max="7681" width="49" style="126" bestFit="1" customWidth="1"/>
    <col min="7682" max="7682" width="7.75" style="126" bestFit="1" customWidth="1"/>
    <col min="7683" max="7692" width="2.375" style="126" customWidth="1"/>
    <col min="7693" max="7693" width="3" style="126" customWidth="1"/>
    <col min="7694" max="7694" width="6.75" style="126" bestFit="1" customWidth="1"/>
    <col min="7695" max="7714" width="2.375" style="126" customWidth="1"/>
    <col min="7715" max="7936" width="9" style="126"/>
    <col min="7937" max="7937" width="49" style="126" bestFit="1" customWidth="1"/>
    <col min="7938" max="7938" width="7.75" style="126" bestFit="1" customWidth="1"/>
    <col min="7939" max="7948" width="2.375" style="126" customWidth="1"/>
    <col min="7949" max="7949" width="3" style="126" customWidth="1"/>
    <col min="7950" max="7950" width="6.75" style="126" bestFit="1" customWidth="1"/>
    <col min="7951" max="7970" width="2.375" style="126" customWidth="1"/>
    <col min="7971" max="8192" width="9" style="126"/>
    <col min="8193" max="8193" width="49" style="126" bestFit="1" customWidth="1"/>
    <col min="8194" max="8194" width="7.75" style="126" bestFit="1" customWidth="1"/>
    <col min="8195" max="8204" width="2.375" style="126" customWidth="1"/>
    <col min="8205" max="8205" width="3" style="126" customWidth="1"/>
    <col min="8206" max="8206" width="6.75" style="126" bestFit="1" customWidth="1"/>
    <col min="8207" max="8226" width="2.375" style="126" customWidth="1"/>
    <col min="8227" max="8448" width="9" style="126"/>
    <col min="8449" max="8449" width="49" style="126" bestFit="1" customWidth="1"/>
    <col min="8450" max="8450" width="7.75" style="126" bestFit="1" customWidth="1"/>
    <col min="8451" max="8460" width="2.375" style="126" customWidth="1"/>
    <col min="8461" max="8461" width="3" style="126" customWidth="1"/>
    <col min="8462" max="8462" width="6.75" style="126" bestFit="1" customWidth="1"/>
    <col min="8463" max="8482" width="2.375" style="126" customWidth="1"/>
    <col min="8483" max="8704" width="9" style="126"/>
    <col min="8705" max="8705" width="49" style="126" bestFit="1" customWidth="1"/>
    <col min="8706" max="8706" width="7.75" style="126" bestFit="1" customWidth="1"/>
    <col min="8707" max="8716" width="2.375" style="126" customWidth="1"/>
    <col min="8717" max="8717" width="3" style="126" customWidth="1"/>
    <col min="8718" max="8718" width="6.75" style="126" bestFit="1" customWidth="1"/>
    <col min="8719" max="8738" width="2.375" style="126" customWidth="1"/>
    <col min="8739" max="8960" width="9" style="126"/>
    <col min="8961" max="8961" width="49" style="126" bestFit="1" customWidth="1"/>
    <col min="8962" max="8962" width="7.75" style="126" bestFit="1" customWidth="1"/>
    <col min="8963" max="8972" width="2.375" style="126" customWidth="1"/>
    <col min="8973" max="8973" width="3" style="126" customWidth="1"/>
    <col min="8974" max="8974" width="6.75" style="126" bestFit="1" customWidth="1"/>
    <col min="8975" max="8994" width="2.375" style="126" customWidth="1"/>
    <col min="8995" max="9216" width="9" style="126"/>
    <col min="9217" max="9217" width="49" style="126" bestFit="1" customWidth="1"/>
    <col min="9218" max="9218" width="7.75" style="126" bestFit="1" customWidth="1"/>
    <col min="9219" max="9228" width="2.375" style="126" customWidth="1"/>
    <col min="9229" max="9229" width="3" style="126" customWidth="1"/>
    <col min="9230" max="9230" width="6.75" style="126" bestFit="1" customWidth="1"/>
    <col min="9231" max="9250" width="2.375" style="126" customWidth="1"/>
    <col min="9251" max="9472" width="9" style="126"/>
    <col min="9473" max="9473" width="49" style="126" bestFit="1" customWidth="1"/>
    <col min="9474" max="9474" width="7.75" style="126" bestFit="1" customWidth="1"/>
    <col min="9475" max="9484" width="2.375" style="126" customWidth="1"/>
    <col min="9485" max="9485" width="3" style="126" customWidth="1"/>
    <col min="9486" max="9486" width="6.75" style="126" bestFit="1" customWidth="1"/>
    <col min="9487" max="9506" width="2.375" style="126" customWidth="1"/>
    <col min="9507" max="9728" width="9" style="126"/>
    <col min="9729" max="9729" width="49" style="126" bestFit="1" customWidth="1"/>
    <col min="9730" max="9730" width="7.75" style="126" bestFit="1" customWidth="1"/>
    <col min="9731" max="9740" width="2.375" style="126" customWidth="1"/>
    <col min="9741" max="9741" width="3" style="126" customWidth="1"/>
    <col min="9742" max="9742" width="6.75" style="126" bestFit="1" customWidth="1"/>
    <col min="9743" max="9762" width="2.375" style="126" customWidth="1"/>
    <col min="9763" max="9984" width="9" style="126"/>
    <col min="9985" max="9985" width="49" style="126" bestFit="1" customWidth="1"/>
    <col min="9986" max="9986" width="7.75" style="126" bestFit="1" customWidth="1"/>
    <col min="9987" max="9996" width="2.375" style="126" customWidth="1"/>
    <col min="9997" max="9997" width="3" style="126" customWidth="1"/>
    <col min="9998" max="9998" width="6.75" style="126" bestFit="1" customWidth="1"/>
    <col min="9999" max="10018" width="2.375" style="126" customWidth="1"/>
    <col min="10019" max="10240" width="9" style="126"/>
    <col min="10241" max="10241" width="49" style="126" bestFit="1" customWidth="1"/>
    <col min="10242" max="10242" width="7.75" style="126" bestFit="1" customWidth="1"/>
    <col min="10243" max="10252" width="2.375" style="126" customWidth="1"/>
    <col min="10253" max="10253" width="3" style="126" customWidth="1"/>
    <col min="10254" max="10254" width="6.75" style="126" bestFit="1" customWidth="1"/>
    <col min="10255" max="10274" width="2.375" style="126" customWidth="1"/>
    <col min="10275" max="10496" width="9" style="126"/>
    <col min="10497" max="10497" width="49" style="126" bestFit="1" customWidth="1"/>
    <col min="10498" max="10498" width="7.75" style="126" bestFit="1" customWidth="1"/>
    <col min="10499" max="10508" width="2.375" style="126" customWidth="1"/>
    <col min="10509" max="10509" width="3" style="126" customWidth="1"/>
    <col min="10510" max="10510" width="6.75" style="126" bestFit="1" customWidth="1"/>
    <col min="10511" max="10530" width="2.375" style="126" customWidth="1"/>
    <col min="10531" max="10752" width="9" style="126"/>
    <col min="10753" max="10753" width="49" style="126" bestFit="1" customWidth="1"/>
    <col min="10754" max="10754" width="7.75" style="126" bestFit="1" customWidth="1"/>
    <col min="10755" max="10764" width="2.375" style="126" customWidth="1"/>
    <col min="10765" max="10765" width="3" style="126" customWidth="1"/>
    <col min="10766" max="10766" width="6.75" style="126" bestFit="1" customWidth="1"/>
    <col min="10767" max="10786" width="2.375" style="126" customWidth="1"/>
    <col min="10787" max="11008" width="9" style="126"/>
    <col min="11009" max="11009" width="49" style="126" bestFit="1" customWidth="1"/>
    <col min="11010" max="11010" width="7.75" style="126" bestFit="1" customWidth="1"/>
    <col min="11011" max="11020" width="2.375" style="126" customWidth="1"/>
    <col min="11021" max="11021" width="3" style="126" customWidth="1"/>
    <col min="11022" max="11022" width="6.75" style="126" bestFit="1" customWidth="1"/>
    <col min="11023" max="11042" width="2.375" style="126" customWidth="1"/>
    <col min="11043" max="11264" width="9" style="126"/>
    <col min="11265" max="11265" width="49" style="126" bestFit="1" customWidth="1"/>
    <col min="11266" max="11266" width="7.75" style="126" bestFit="1" customWidth="1"/>
    <col min="11267" max="11276" width="2.375" style="126" customWidth="1"/>
    <col min="11277" max="11277" width="3" style="126" customWidth="1"/>
    <col min="11278" max="11278" width="6.75" style="126" bestFit="1" customWidth="1"/>
    <col min="11279" max="11298" width="2.375" style="126" customWidth="1"/>
    <col min="11299" max="11520" width="9" style="126"/>
    <col min="11521" max="11521" width="49" style="126" bestFit="1" customWidth="1"/>
    <col min="11522" max="11522" width="7.75" style="126" bestFit="1" customWidth="1"/>
    <col min="11523" max="11532" width="2.375" style="126" customWidth="1"/>
    <col min="11533" max="11533" width="3" style="126" customWidth="1"/>
    <col min="11534" max="11534" width="6.75" style="126" bestFit="1" customWidth="1"/>
    <col min="11535" max="11554" width="2.375" style="126" customWidth="1"/>
    <col min="11555" max="11776" width="9" style="126"/>
    <col min="11777" max="11777" width="49" style="126" bestFit="1" customWidth="1"/>
    <col min="11778" max="11778" width="7.75" style="126" bestFit="1" customWidth="1"/>
    <col min="11779" max="11788" width="2.375" style="126" customWidth="1"/>
    <col min="11789" max="11789" width="3" style="126" customWidth="1"/>
    <col min="11790" max="11790" width="6.75" style="126" bestFit="1" customWidth="1"/>
    <col min="11791" max="11810" width="2.375" style="126" customWidth="1"/>
    <col min="11811" max="12032" width="9" style="126"/>
    <col min="12033" max="12033" width="49" style="126" bestFit="1" customWidth="1"/>
    <col min="12034" max="12034" width="7.75" style="126" bestFit="1" customWidth="1"/>
    <col min="12035" max="12044" width="2.375" style="126" customWidth="1"/>
    <col min="12045" max="12045" width="3" style="126" customWidth="1"/>
    <col min="12046" max="12046" width="6.75" style="126" bestFit="1" customWidth="1"/>
    <col min="12047" max="12066" width="2.375" style="126" customWidth="1"/>
    <col min="12067" max="12288" width="9" style="126"/>
    <col min="12289" max="12289" width="49" style="126" bestFit="1" customWidth="1"/>
    <col min="12290" max="12290" width="7.75" style="126" bestFit="1" customWidth="1"/>
    <col min="12291" max="12300" width="2.375" style="126" customWidth="1"/>
    <col min="12301" max="12301" width="3" style="126" customWidth="1"/>
    <col min="12302" max="12302" width="6.75" style="126" bestFit="1" customWidth="1"/>
    <col min="12303" max="12322" width="2.375" style="126" customWidth="1"/>
    <col min="12323" max="12544" width="9" style="126"/>
    <col min="12545" max="12545" width="49" style="126" bestFit="1" customWidth="1"/>
    <col min="12546" max="12546" width="7.75" style="126" bestFit="1" customWidth="1"/>
    <col min="12547" max="12556" width="2.375" style="126" customWidth="1"/>
    <col min="12557" max="12557" width="3" style="126" customWidth="1"/>
    <col min="12558" max="12558" width="6.75" style="126" bestFit="1" customWidth="1"/>
    <col min="12559" max="12578" width="2.375" style="126" customWidth="1"/>
    <col min="12579" max="12800" width="9" style="126"/>
    <col min="12801" max="12801" width="49" style="126" bestFit="1" customWidth="1"/>
    <col min="12802" max="12802" width="7.75" style="126" bestFit="1" customWidth="1"/>
    <col min="12803" max="12812" width="2.375" style="126" customWidth="1"/>
    <col min="12813" max="12813" width="3" style="126" customWidth="1"/>
    <col min="12814" max="12814" width="6.75" style="126" bestFit="1" customWidth="1"/>
    <col min="12815" max="12834" width="2.375" style="126" customWidth="1"/>
    <col min="12835" max="13056" width="9" style="126"/>
    <col min="13057" max="13057" width="49" style="126" bestFit="1" customWidth="1"/>
    <col min="13058" max="13058" width="7.75" style="126" bestFit="1" customWidth="1"/>
    <col min="13059" max="13068" width="2.375" style="126" customWidth="1"/>
    <col min="13069" max="13069" width="3" style="126" customWidth="1"/>
    <col min="13070" max="13070" width="6.75" style="126" bestFit="1" customWidth="1"/>
    <col min="13071" max="13090" width="2.375" style="126" customWidth="1"/>
    <col min="13091" max="13312" width="9" style="126"/>
    <col min="13313" max="13313" width="49" style="126" bestFit="1" customWidth="1"/>
    <col min="13314" max="13314" width="7.75" style="126" bestFit="1" customWidth="1"/>
    <col min="13315" max="13324" width="2.375" style="126" customWidth="1"/>
    <col min="13325" max="13325" width="3" style="126" customWidth="1"/>
    <col min="13326" max="13326" width="6.75" style="126" bestFit="1" customWidth="1"/>
    <col min="13327" max="13346" width="2.375" style="126" customWidth="1"/>
    <col min="13347" max="13568" width="9" style="126"/>
    <col min="13569" max="13569" width="49" style="126" bestFit="1" customWidth="1"/>
    <col min="13570" max="13570" width="7.75" style="126" bestFit="1" customWidth="1"/>
    <col min="13571" max="13580" width="2.375" style="126" customWidth="1"/>
    <col min="13581" max="13581" width="3" style="126" customWidth="1"/>
    <col min="13582" max="13582" width="6.75" style="126" bestFit="1" customWidth="1"/>
    <col min="13583" max="13602" width="2.375" style="126" customWidth="1"/>
    <col min="13603" max="13824" width="9" style="126"/>
    <col min="13825" max="13825" width="49" style="126" bestFit="1" customWidth="1"/>
    <col min="13826" max="13826" width="7.75" style="126" bestFit="1" customWidth="1"/>
    <col min="13827" max="13836" width="2.375" style="126" customWidth="1"/>
    <col min="13837" max="13837" width="3" style="126" customWidth="1"/>
    <col min="13838" max="13838" width="6.75" style="126" bestFit="1" customWidth="1"/>
    <col min="13839" max="13858" width="2.375" style="126" customWidth="1"/>
    <col min="13859" max="14080" width="9" style="126"/>
    <col min="14081" max="14081" width="49" style="126" bestFit="1" customWidth="1"/>
    <col min="14082" max="14082" width="7.75" style="126" bestFit="1" customWidth="1"/>
    <col min="14083" max="14092" width="2.375" style="126" customWidth="1"/>
    <col min="14093" max="14093" width="3" style="126" customWidth="1"/>
    <col min="14094" max="14094" width="6.75" style="126" bestFit="1" customWidth="1"/>
    <col min="14095" max="14114" width="2.375" style="126" customWidth="1"/>
    <col min="14115" max="14336" width="9" style="126"/>
    <col min="14337" max="14337" width="49" style="126" bestFit="1" customWidth="1"/>
    <col min="14338" max="14338" width="7.75" style="126" bestFit="1" customWidth="1"/>
    <col min="14339" max="14348" width="2.375" style="126" customWidth="1"/>
    <col min="14349" max="14349" width="3" style="126" customWidth="1"/>
    <col min="14350" max="14350" width="6.75" style="126" bestFit="1" customWidth="1"/>
    <col min="14351" max="14370" width="2.375" style="126" customWidth="1"/>
    <col min="14371" max="14592" width="9" style="126"/>
    <col min="14593" max="14593" width="49" style="126" bestFit="1" customWidth="1"/>
    <col min="14594" max="14594" width="7.75" style="126" bestFit="1" customWidth="1"/>
    <col min="14595" max="14604" width="2.375" style="126" customWidth="1"/>
    <col min="14605" max="14605" width="3" style="126" customWidth="1"/>
    <col min="14606" max="14606" width="6.75" style="126" bestFit="1" customWidth="1"/>
    <col min="14607" max="14626" width="2.375" style="126" customWidth="1"/>
    <col min="14627" max="14848" width="9" style="126"/>
    <col min="14849" max="14849" width="49" style="126" bestFit="1" customWidth="1"/>
    <col min="14850" max="14850" width="7.75" style="126" bestFit="1" customWidth="1"/>
    <col min="14851" max="14860" width="2.375" style="126" customWidth="1"/>
    <col min="14861" max="14861" width="3" style="126" customWidth="1"/>
    <col min="14862" max="14862" width="6.75" style="126" bestFit="1" customWidth="1"/>
    <col min="14863" max="14882" width="2.375" style="126" customWidth="1"/>
    <col min="14883" max="15104" width="9" style="126"/>
    <col min="15105" max="15105" width="49" style="126" bestFit="1" customWidth="1"/>
    <col min="15106" max="15106" width="7.75" style="126" bestFit="1" customWidth="1"/>
    <col min="15107" max="15116" width="2.375" style="126" customWidth="1"/>
    <col min="15117" max="15117" width="3" style="126" customWidth="1"/>
    <col min="15118" max="15118" width="6.75" style="126" bestFit="1" customWidth="1"/>
    <col min="15119" max="15138" width="2.375" style="126" customWidth="1"/>
    <col min="15139" max="15360" width="9" style="126"/>
    <col min="15361" max="15361" width="49" style="126" bestFit="1" customWidth="1"/>
    <col min="15362" max="15362" width="7.75" style="126" bestFit="1" customWidth="1"/>
    <col min="15363" max="15372" width="2.375" style="126" customWidth="1"/>
    <col min="15373" max="15373" width="3" style="126" customWidth="1"/>
    <col min="15374" max="15374" width="6.75" style="126" bestFit="1" customWidth="1"/>
    <col min="15375" max="15394" width="2.375" style="126" customWidth="1"/>
    <col min="15395" max="15616" width="9" style="126"/>
    <col min="15617" max="15617" width="49" style="126" bestFit="1" customWidth="1"/>
    <col min="15618" max="15618" width="7.75" style="126" bestFit="1" customWidth="1"/>
    <col min="15619" max="15628" width="2.375" style="126" customWidth="1"/>
    <col min="15629" max="15629" width="3" style="126" customWidth="1"/>
    <col min="15630" max="15630" width="6.75" style="126" bestFit="1" customWidth="1"/>
    <col min="15631" max="15650" width="2.375" style="126" customWidth="1"/>
    <col min="15651" max="15872" width="9" style="126"/>
    <col min="15873" max="15873" width="49" style="126" bestFit="1" customWidth="1"/>
    <col min="15874" max="15874" width="7.75" style="126" bestFit="1" customWidth="1"/>
    <col min="15875" max="15884" width="2.375" style="126" customWidth="1"/>
    <col min="15885" max="15885" width="3" style="126" customWidth="1"/>
    <col min="15886" max="15886" width="6.75" style="126" bestFit="1" customWidth="1"/>
    <col min="15887" max="15906" width="2.375" style="126" customWidth="1"/>
    <col min="15907" max="16128" width="9" style="126"/>
    <col min="16129" max="16129" width="49" style="126" bestFit="1" customWidth="1"/>
    <col min="16130" max="16130" width="7.75" style="126" bestFit="1" customWidth="1"/>
    <col min="16131" max="16140" width="2.375" style="126" customWidth="1"/>
    <col min="16141" max="16141" width="3" style="126" customWidth="1"/>
    <col min="16142" max="16142" width="6.75" style="126" bestFit="1" customWidth="1"/>
    <col min="16143" max="16162" width="2.375" style="126" customWidth="1"/>
    <col min="16163" max="16384" width="9" style="126"/>
  </cols>
  <sheetData>
    <row r="1" spans="1:4" x14ac:dyDescent="0.15">
      <c r="A1" s="126" t="s">
        <v>109</v>
      </c>
      <c r="D1" s="9"/>
    </row>
    <row r="2" spans="1:4" x14ac:dyDescent="0.15">
      <c r="A2" s="126" t="s">
        <v>51</v>
      </c>
      <c r="D2" s="9"/>
    </row>
    <row r="3" spans="1:4" x14ac:dyDescent="0.15">
      <c r="A3" s="126" t="s">
        <v>110</v>
      </c>
      <c r="D3" s="9"/>
    </row>
    <row r="4" spans="1:4" x14ac:dyDescent="0.15">
      <c r="A4" s="126" t="s">
        <v>111</v>
      </c>
      <c r="D4" s="9"/>
    </row>
    <row r="5" spans="1:4" x14ac:dyDescent="0.15">
      <c r="A5" s="126" t="s">
        <v>112</v>
      </c>
      <c r="D5" s="9"/>
    </row>
    <row r="6" spans="1:4" x14ac:dyDescent="0.15">
      <c r="A6" s="126" t="s">
        <v>113</v>
      </c>
      <c r="D6" s="9"/>
    </row>
    <row r="7" spans="1:4" x14ac:dyDescent="0.15">
      <c r="A7" s="126" t="s">
        <v>114</v>
      </c>
      <c r="D7" s="9"/>
    </row>
    <row r="8" spans="1:4" x14ac:dyDescent="0.15">
      <c r="A8" s="126" t="s">
        <v>115</v>
      </c>
      <c r="D8" s="9"/>
    </row>
    <row r="9" spans="1:4" x14ac:dyDescent="0.15">
      <c r="A9" s="126" t="s">
        <v>116</v>
      </c>
      <c r="D9" s="9"/>
    </row>
    <row r="10" spans="1:4" x14ac:dyDescent="0.15">
      <c r="A10" s="126" t="s">
        <v>117</v>
      </c>
      <c r="D10" s="9"/>
    </row>
    <row r="12" spans="1:4" x14ac:dyDescent="0.15">
      <c r="A12" s="126" t="s">
        <v>118</v>
      </c>
    </row>
    <row r="13" spans="1:4" x14ac:dyDescent="0.15">
      <c r="A13" s="126" t="s">
        <v>119</v>
      </c>
    </row>
    <row r="15" spans="1:4" x14ac:dyDescent="0.15">
      <c r="A15" s="127" t="s">
        <v>120</v>
      </c>
      <c r="B15" s="128" t="s">
        <v>121</v>
      </c>
    </row>
    <row r="16" spans="1:4" x14ac:dyDescent="0.15">
      <c r="A16" s="127" t="s">
        <v>122</v>
      </c>
      <c r="B16" s="128" t="s">
        <v>123</v>
      </c>
    </row>
    <row r="17" spans="1:2" x14ac:dyDescent="0.15">
      <c r="A17" s="127" t="s">
        <v>124</v>
      </c>
      <c r="B17" s="128" t="s">
        <v>125</v>
      </c>
    </row>
    <row r="18" spans="1:2" x14ac:dyDescent="0.15">
      <c r="A18" s="127" t="s">
        <v>126</v>
      </c>
      <c r="B18" s="128" t="s">
        <v>127</v>
      </c>
    </row>
    <row r="19" spans="1:2" x14ac:dyDescent="0.15">
      <c r="A19" s="127" t="s">
        <v>128</v>
      </c>
      <c r="B19" s="128" t="s">
        <v>129</v>
      </c>
    </row>
    <row r="20" spans="1:2" x14ac:dyDescent="0.15">
      <c r="A20" s="127" t="s">
        <v>130</v>
      </c>
      <c r="B20" s="128" t="s">
        <v>131</v>
      </c>
    </row>
    <row r="21" spans="1:2" x14ac:dyDescent="0.15">
      <c r="A21" s="127" t="s">
        <v>132</v>
      </c>
      <c r="B21" s="128" t="s">
        <v>133</v>
      </c>
    </row>
    <row r="22" spans="1:2" x14ac:dyDescent="0.15">
      <c r="A22" s="127" t="s">
        <v>134</v>
      </c>
      <c r="B22" s="128" t="s">
        <v>135</v>
      </c>
    </row>
    <row r="23" spans="1:2" ht="13.5" customHeight="1" x14ac:dyDescent="0.15">
      <c r="A23" s="127" t="s">
        <v>136</v>
      </c>
      <c r="B23" s="128" t="s">
        <v>137</v>
      </c>
    </row>
    <row r="24" spans="1:2" ht="13.5" customHeight="1" x14ac:dyDescent="0.15">
      <c r="A24" s="127" t="s">
        <v>138</v>
      </c>
      <c r="B24" s="128" t="s">
        <v>139</v>
      </c>
    </row>
    <row r="25" spans="1:2" x14ac:dyDescent="0.15">
      <c r="A25" s="127" t="s">
        <v>140</v>
      </c>
      <c r="B25" s="128" t="s">
        <v>141</v>
      </c>
    </row>
    <row r="26" spans="1:2" ht="13.5" customHeight="1" x14ac:dyDescent="0.15">
      <c r="A26" s="127" t="s">
        <v>142</v>
      </c>
      <c r="B26" s="128" t="s">
        <v>143</v>
      </c>
    </row>
    <row r="27" spans="1:2" ht="13.5" customHeight="1" x14ac:dyDescent="0.15">
      <c r="A27" s="127" t="s">
        <v>144</v>
      </c>
      <c r="B27" s="128" t="s">
        <v>145</v>
      </c>
    </row>
    <row r="28" spans="1:2" x14ac:dyDescent="0.15">
      <c r="A28" s="127" t="s">
        <v>146</v>
      </c>
      <c r="B28" s="128" t="s">
        <v>147</v>
      </c>
    </row>
    <row r="29" spans="1:2" ht="13.5" customHeight="1" x14ac:dyDescent="0.15">
      <c r="A29" s="127" t="s">
        <v>148</v>
      </c>
      <c r="B29" s="128" t="s">
        <v>149</v>
      </c>
    </row>
    <row r="30" spans="1:2" ht="13.5" customHeight="1" x14ac:dyDescent="0.15">
      <c r="A30" s="127" t="s">
        <v>150</v>
      </c>
      <c r="B30" s="128" t="s">
        <v>151</v>
      </c>
    </row>
    <row r="31" spans="1:2" x14ac:dyDescent="0.15">
      <c r="A31" s="127" t="s">
        <v>152</v>
      </c>
      <c r="B31" s="128" t="s">
        <v>153</v>
      </c>
    </row>
    <row r="32" spans="1:2" ht="13.5" customHeight="1" x14ac:dyDescent="0.15">
      <c r="A32" s="127" t="s">
        <v>154</v>
      </c>
      <c r="B32" s="128" t="s">
        <v>155</v>
      </c>
    </row>
    <row r="33" spans="1:2" ht="13.5" customHeight="1" x14ac:dyDescent="0.15">
      <c r="A33" s="127" t="s">
        <v>156</v>
      </c>
      <c r="B33" s="128" t="s">
        <v>157</v>
      </c>
    </row>
    <row r="34" spans="1:2" x14ac:dyDescent="0.15">
      <c r="A34" s="127" t="s">
        <v>158</v>
      </c>
      <c r="B34" s="128" t="s">
        <v>159</v>
      </c>
    </row>
    <row r="35" spans="1:2" x14ac:dyDescent="0.15">
      <c r="A35" s="127" t="s">
        <v>160</v>
      </c>
      <c r="B35" s="128" t="s">
        <v>161</v>
      </c>
    </row>
    <row r="36" spans="1:2" x14ac:dyDescent="0.15">
      <c r="A36" s="127" t="s">
        <v>162</v>
      </c>
      <c r="B36" s="128" t="s">
        <v>163</v>
      </c>
    </row>
    <row r="37" spans="1:2" x14ac:dyDescent="0.15">
      <c r="A37" s="127" t="s">
        <v>164</v>
      </c>
      <c r="B37" s="128" t="s">
        <v>165</v>
      </c>
    </row>
    <row r="38" spans="1:2" x14ac:dyDescent="0.15">
      <c r="A38" s="127" t="s">
        <v>166</v>
      </c>
      <c r="B38" s="128" t="s">
        <v>167</v>
      </c>
    </row>
    <row r="39" spans="1:2" x14ac:dyDescent="0.15">
      <c r="A39" s="127" t="s">
        <v>168</v>
      </c>
      <c r="B39" s="128" t="s">
        <v>169</v>
      </c>
    </row>
    <row r="40" spans="1:2" x14ac:dyDescent="0.15">
      <c r="A40" s="127" t="s">
        <v>170</v>
      </c>
      <c r="B40" s="128" t="s">
        <v>171</v>
      </c>
    </row>
    <row r="41" spans="1:2" x14ac:dyDescent="0.15">
      <c r="A41" s="127" t="s">
        <v>172</v>
      </c>
      <c r="B41" s="128" t="s">
        <v>173</v>
      </c>
    </row>
    <row r="42" spans="1:2" x14ac:dyDescent="0.15">
      <c r="A42" s="127" t="s">
        <v>174</v>
      </c>
      <c r="B42" s="128" t="s">
        <v>175</v>
      </c>
    </row>
    <row r="43" spans="1:2" x14ac:dyDescent="0.15">
      <c r="A43" s="127" t="s">
        <v>176</v>
      </c>
      <c r="B43" s="128" t="s">
        <v>177</v>
      </c>
    </row>
    <row r="44" spans="1:2" x14ac:dyDescent="0.15">
      <c r="A44" s="127" t="s">
        <v>178</v>
      </c>
      <c r="B44" s="128" t="s">
        <v>179</v>
      </c>
    </row>
    <row r="45" spans="1:2" x14ac:dyDescent="0.15">
      <c r="A45" s="127" t="s">
        <v>180</v>
      </c>
      <c r="B45" s="128" t="s">
        <v>181</v>
      </c>
    </row>
    <row r="46" spans="1:2" x14ac:dyDescent="0.15">
      <c r="A46" s="127" t="s">
        <v>182</v>
      </c>
      <c r="B46" s="128" t="s">
        <v>183</v>
      </c>
    </row>
    <row r="47" spans="1:2" x14ac:dyDescent="0.15">
      <c r="A47" s="127" t="s">
        <v>184</v>
      </c>
      <c r="B47" s="128" t="s">
        <v>185</v>
      </c>
    </row>
    <row r="48" spans="1:2" x14ac:dyDescent="0.15">
      <c r="A48" s="127" t="s">
        <v>186</v>
      </c>
      <c r="B48" s="128" t="s">
        <v>187</v>
      </c>
    </row>
    <row r="49" spans="1:2" x14ac:dyDescent="0.15">
      <c r="A49" s="127" t="s">
        <v>188</v>
      </c>
      <c r="B49" s="128" t="s">
        <v>189</v>
      </c>
    </row>
    <row r="50" spans="1:2" x14ac:dyDescent="0.15">
      <c r="A50" s="127" t="s">
        <v>190</v>
      </c>
      <c r="B50" s="128" t="s">
        <v>191</v>
      </c>
    </row>
    <row r="51" spans="1:2" x14ac:dyDescent="0.15">
      <c r="A51" s="127" t="s">
        <v>192</v>
      </c>
      <c r="B51" s="128" t="s">
        <v>193</v>
      </c>
    </row>
    <row r="52" spans="1:2" x14ac:dyDescent="0.15">
      <c r="A52" s="127" t="s">
        <v>194</v>
      </c>
      <c r="B52" s="128" t="s">
        <v>195</v>
      </c>
    </row>
    <row r="53" spans="1:2" x14ac:dyDescent="0.15">
      <c r="A53" s="127" t="s">
        <v>196</v>
      </c>
      <c r="B53" s="128" t="s">
        <v>197</v>
      </c>
    </row>
    <row r="54" spans="1:2" x14ac:dyDescent="0.15">
      <c r="A54" s="127" t="s">
        <v>198</v>
      </c>
      <c r="B54" s="128" t="s">
        <v>199</v>
      </c>
    </row>
    <row r="55" spans="1:2" x14ac:dyDescent="0.15">
      <c r="A55" s="127" t="s">
        <v>200</v>
      </c>
      <c r="B55" s="128" t="s">
        <v>201</v>
      </c>
    </row>
    <row r="56" spans="1:2" x14ac:dyDescent="0.15">
      <c r="A56" s="127" t="s">
        <v>202</v>
      </c>
      <c r="B56" s="128" t="s">
        <v>203</v>
      </c>
    </row>
    <row r="57" spans="1:2" x14ac:dyDescent="0.15">
      <c r="A57" s="127" t="s">
        <v>204</v>
      </c>
      <c r="B57" s="128" t="s">
        <v>205</v>
      </c>
    </row>
    <row r="58" spans="1:2" x14ac:dyDescent="0.15">
      <c r="A58" s="127" t="s">
        <v>206</v>
      </c>
      <c r="B58" s="128" t="s">
        <v>207</v>
      </c>
    </row>
    <row r="59" spans="1:2" x14ac:dyDescent="0.15">
      <c r="A59" s="127" t="s">
        <v>208</v>
      </c>
      <c r="B59" s="128" t="s">
        <v>209</v>
      </c>
    </row>
    <row r="60" spans="1:2" x14ac:dyDescent="0.15">
      <c r="A60" s="127" t="s">
        <v>210</v>
      </c>
      <c r="B60" s="128" t="s">
        <v>211</v>
      </c>
    </row>
    <row r="61" spans="1:2" x14ac:dyDescent="0.15">
      <c r="A61" s="127" t="s">
        <v>212</v>
      </c>
      <c r="B61" s="128" t="s">
        <v>213</v>
      </c>
    </row>
    <row r="62" spans="1:2" x14ac:dyDescent="0.15">
      <c r="A62" s="127" t="s">
        <v>214</v>
      </c>
      <c r="B62" s="128" t="s">
        <v>215</v>
      </c>
    </row>
    <row r="63" spans="1:2" x14ac:dyDescent="0.15">
      <c r="A63" s="127" t="s">
        <v>216</v>
      </c>
      <c r="B63" s="128" t="s">
        <v>217</v>
      </c>
    </row>
    <row r="64" spans="1:2" x14ac:dyDescent="0.15">
      <c r="A64" s="127" t="s">
        <v>218</v>
      </c>
      <c r="B64" s="128" t="s">
        <v>219</v>
      </c>
    </row>
    <row r="65" spans="1:2" x14ac:dyDescent="0.15">
      <c r="A65" s="127" t="s">
        <v>220</v>
      </c>
      <c r="B65" s="128" t="s">
        <v>221</v>
      </c>
    </row>
    <row r="66" spans="1:2" x14ac:dyDescent="0.15">
      <c r="A66" s="127" t="s">
        <v>222</v>
      </c>
      <c r="B66" s="128" t="s">
        <v>223</v>
      </c>
    </row>
    <row r="67" spans="1:2" x14ac:dyDescent="0.15">
      <c r="A67" s="127" t="s">
        <v>224</v>
      </c>
      <c r="B67" s="128" t="s">
        <v>225</v>
      </c>
    </row>
    <row r="68" spans="1:2" x14ac:dyDescent="0.15">
      <c r="A68" s="127" t="s">
        <v>226</v>
      </c>
      <c r="B68" s="128" t="s">
        <v>227</v>
      </c>
    </row>
    <row r="69" spans="1:2" x14ac:dyDescent="0.15">
      <c r="A69" s="127" t="s">
        <v>228</v>
      </c>
      <c r="B69" s="128" t="s">
        <v>229</v>
      </c>
    </row>
    <row r="70" spans="1:2" x14ac:dyDescent="0.15">
      <c r="A70" s="127" t="s">
        <v>230</v>
      </c>
      <c r="B70" s="128" t="s">
        <v>231</v>
      </c>
    </row>
    <row r="71" spans="1:2" x14ac:dyDescent="0.15">
      <c r="A71" s="127" t="s">
        <v>232</v>
      </c>
      <c r="B71" s="128" t="s">
        <v>233</v>
      </c>
    </row>
    <row r="72" spans="1:2" x14ac:dyDescent="0.15">
      <c r="A72" s="127" t="s">
        <v>234</v>
      </c>
      <c r="B72" s="128" t="s">
        <v>235</v>
      </c>
    </row>
    <row r="73" spans="1:2" x14ac:dyDescent="0.15">
      <c r="A73" s="127" t="s">
        <v>236</v>
      </c>
      <c r="B73" s="128" t="s">
        <v>237</v>
      </c>
    </row>
    <row r="74" spans="1:2" x14ac:dyDescent="0.15">
      <c r="A74" s="127" t="s">
        <v>238</v>
      </c>
      <c r="B74" s="128" t="s">
        <v>239</v>
      </c>
    </row>
    <row r="75" spans="1:2" x14ac:dyDescent="0.15">
      <c r="A75" s="127" t="s">
        <v>240</v>
      </c>
      <c r="B75" s="128" t="s">
        <v>241</v>
      </c>
    </row>
    <row r="76" spans="1:2" x14ac:dyDescent="0.15">
      <c r="A76" s="127" t="s">
        <v>242</v>
      </c>
      <c r="B76" s="128" t="s">
        <v>243</v>
      </c>
    </row>
    <row r="77" spans="1:2" x14ac:dyDescent="0.15">
      <c r="A77" s="127" t="s">
        <v>244</v>
      </c>
      <c r="B77" s="128" t="s">
        <v>245</v>
      </c>
    </row>
    <row r="78" spans="1:2" x14ac:dyDescent="0.15">
      <c r="A78" s="127" t="s">
        <v>246</v>
      </c>
      <c r="B78" s="128" t="s">
        <v>247</v>
      </c>
    </row>
    <row r="79" spans="1:2" x14ac:dyDescent="0.15">
      <c r="A79" s="127" t="s">
        <v>248</v>
      </c>
      <c r="B79" s="128" t="s">
        <v>249</v>
      </c>
    </row>
    <row r="80" spans="1:2" x14ac:dyDescent="0.15">
      <c r="A80" s="127" t="s">
        <v>250</v>
      </c>
      <c r="B80" s="128" t="s">
        <v>251</v>
      </c>
    </row>
    <row r="81" spans="1:2" x14ac:dyDescent="0.15">
      <c r="A81" s="127" t="s">
        <v>252</v>
      </c>
      <c r="B81" s="128" t="s">
        <v>253</v>
      </c>
    </row>
    <row r="82" spans="1:2" x14ac:dyDescent="0.15">
      <c r="A82" s="127"/>
      <c r="B82" s="128"/>
    </row>
    <row r="83" spans="1:2" x14ac:dyDescent="0.15">
      <c r="A83" s="127"/>
      <c r="B83" s="128"/>
    </row>
    <row r="84" spans="1:2" x14ac:dyDescent="0.15">
      <c r="A84" s="127"/>
      <c r="B84" s="128"/>
    </row>
    <row r="85" spans="1:2" x14ac:dyDescent="0.15">
      <c r="A85" s="127"/>
      <c r="B85" s="128"/>
    </row>
    <row r="86" spans="1:2" x14ac:dyDescent="0.15">
      <c r="A86" s="127"/>
      <c r="B86" s="128"/>
    </row>
    <row r="87" spans="1:2" x14ac:dyDescent="0.15">
      <c r="A87" s="127">
        <v>1</v>
      </c>
      <c r="B87" s="128"/>
    </row>
    <row r="88" spans="1:2" x14ac:dyDescent="0.15">
      <c r="A88" s="127">
        <v>2</v>
      </c>
      <c r="B88" s="128"/>
    </row>
    <row r="89" spans="1:2" x14ac:dyDescent="0.15">
      <c r="A89" s="127">
        <v>3</v>
      </c>
      <c r="B89" s="128"/>
    </row>
    <row r="90" spans="1:2" x14ac:dyDescent="0.15">
      <c r="A90" s="127">
        <v>4</v>
      </c>
      <c r="B90" s="128"/>
    </row>
    <row r="91" spans="1:2" x14ac:dyDescent="0.15">
      <c r="A91" s="127"/>
      <c r="B91" s="128"/>
    </row>
    <row r="92" spans="1:2" x14ac:dyDescent="0.15">
      <c r="A92" s="127"/>
      <c r="B92" s="128"/>
    </row>
    <row r="93" spans="1:2" x14ac:dyDescent="0.15">
      <c r="A93" s="127"/>
      <c r="B93" s="128"/>
    </row>
    <row r="94" spans="1:2" x14ac:dyDescent="0.15">
      <c r="A94" s="127"/>
      <c r="B94" s="128"/>
    </row>
    <row r="95" spans="1:2" x14ac:dyDescent="0.15">
      <c r="A95" s="127"/>
      <c r="B95" s="128"/>
    </row>
    <row r="96" spans="1:2" x14ac:dyDescent="0.15">
      <c r="A96" s="127"/>
      <c r="B96" s="128"/>
    </row>
    <row r="97" spans="1:2" x14ac:dyDescent="0.15">
      <c r="A97" s="127"/>
      <c r="B97" s="128"/>
    </row>
    <row r="98" spans="1:2" x14ac:dyDescent="0.15">
      <c r="A98" s="127"/>
      <c r="B98" s="128"/>
    </row>
    <row r="99" spans="1:2" x14ac:dyDescent="0.15">
      <c r="A99" s="127"/>
      <c r="B99" s="128"/>
    </row>
    <row r="100" spans="1:2" x14ac:dyDescent="0.15">
      <c r="A100" s="127"/>
      <c r="B100" s="128"/>
    </row>
    <row r="101" spans="1:2" x14ac:dyDescent="0.15">
      <c r="A101" s="127"/>
      <c r="B101" s="128"/>
    </row>
    <row r="102" spans="1:2" x14ac:dyDescent="0.15">
      <c r="A102" s="127"/>
      <c r="B102" s="128"/>
    </row>
    <row r="103" spans="1:2" x14ac:dyDescent="0.15">
      <c r="A103" s="127" t="s">
        <v>254</v>
      </c>
      <c r="B103" s="128"/>
    </row>
    <row r="104" spans="1:2" x14ac:dyDescent="0.15">
      <c r="A104" s="127" t="s">
        <v>255</v>
      </c>
      <c r="B104" s="128"/>
    </row>
    <row r="105" spans="1:2" x14ac:dyDescent="0.15">
      <c r="A105" s="127" t="s">
        <v>256</v>
      </c>
      <c r="B105" s="128"/>
    </row>
    <row r="106" spans="1:2" x14ac:dyDescent="0.15">
      <c r="A106" s="127" t="s">
        <v>257</v>
      </c>
      <c r="B106" s="128"/>
    </row>
    <row r="107" spans="1:2" x14ac:dyDescent="0.15">
      <c r="A107" s="127" t="s">
        <v>258</v>
      </c>
      <c r="B107" s="128"/>
    </row>
    <row r="108" spans="1:2" x14ac:dyDescent="0.15">
      <c r="A108" s="127" t="s">
        <v>259</v>
      </c>
      <c r="B108" s="128"/>
    </row>
    <row r="109" spans="1:2" x14ac:dyDescent="0.15">
      <c r="A109" s="127" t="s">
        <v>252</v>
      </c>
      <c r="B109" s="128"/>
    </row>
    <row r="110" spans="1:2" x14ac:dyDescent="0.15">
      <c r="A110" s="127"/>
      <c r="B110" s="128"/>
    </row>
    <row r="111" spans="1:2" x14ac:dyDescent="0.15">
      <c r="A111" s="127"/>
      <c r="B111" s="128"/>
    </row>
    <row r="112" spans="1:2" x14ac:dyDescent="0.15">
      <c r="A112" s="127"/>
      <c r="B112" s="128"/>
    </row>
    <row r="113" spans="1:11" x14ac:dyDescent="0.15">
      <c r="A113" s="127" t="s">
        <v>260</v>
      </c>
      <c r="B113" s="128"/>
    </row>
    <row r="114" spans="1:11" x14ac:dyDescent="0.15">
      <c r="A114" s="127" t="s">
        <v>261</v>
      </c>
      <c r="B114" s="128"/>
    </row>
    <row r="115" spans="1:11" x14ac:dyDescent="0.15">
      <c r="A115" s="127" t="s">
        <v>262</v>
      </c>
      <c r="B115" s="128"/>
    </row>
    <row r="116" spans="1:11" x14ac:dyDescent="0.15">
      <c r="A116" s="127" t="s">
        <v>263</v>
      </c>
      <c r="B116" s="128"/>
    </row>
    <row r="117" spans="1:11" x14ac:dyDescent="0.15">
      <c r="A117" s="127" t="s">
        <v>264</v>
      </c>
      <c r="B117" s="128"/>
    </row>
    <row r="118" spans="1:11" x14ac:dyDescent="0.15">
      <c r="A118" s="127" t="s">
        <v>265</v>
      </c>
      <c r="B118" s="128"/>
    </row>
    <row r="119" spans="1:11" x14ac:dyDescent="0.15">
      <c r="A119" s="127"/>
      <c r="B119" s="128"/>
    </row>
    <row r="120" spans="1:11" x14ac:dyDescent="0.15">
      <c r="A120" s="127"/>
      <c r="B120" s="128"/>
    </row>
    <row r="121" spans="1:11" x14ac:dyDescent="0.15">
      <c r="A121" s="127"/>
      <c r="B121" s="128"/>
    </row>
    <row r="122" spans="1:11" x14ac:dyDescent="0.15">
      <c r="A122" s="127"/>
      <c r="B122" s="128"/>
    </row>
    <row r="123" spans="1:11" x14ac:dyDescent="0.15">
      <c r="A123" s="127"/>
      <c r="B123" s="128"/>
    </row>
    <row r="124" spans="1:11" x14ac:dyDescent="0.15">
      <c r="A124" s="127"/>
      <c r="B124" s="128"/>
    </row>
    <row r="125" spans="1:11" x14ac:dyDescent="0.15">
      <c r="A125" s="127"/>
      <c r="B125" s="128"/>
    </row>
    <row r="126" spans="1:11" x14ac:dyDescent="0.15">
      <c r="A126" s="127"/>
      <c r="B126" s="128"/>
    </row>
    <row r="127" spans="1:11" x14ac:dyDescent="0.15">
      <c r="A127" s="127"/>
      <c r="B127" s="128"/>
      <c r="K127" s="129"/>
    </row>
    <row r="128" spans="1:11" x14ac:dyDescent="0.15">
      <c r="A128" s="127"/>
      <c r="B128" s="128"/>
      <c r="H128" s="129"/>
      <c r="I128" s="129"/>
      <c r="K128" s="129"/>
    </row>
    <row r="129" spans="1:11" x14ac:dyDescent="0.15">
      <c r="A129" s="127"/>
      <c r="B129" s="128"/>
      <c r="H129" s="129"/>
      <c r="I129" s="129"/>
      <c r="K129" s="129"/>
    </row>
    <row r="130" spans="1:11" x14ac:dyDescent="0.15">
      <c r="A130" s="127"/>
      <c r="B130" s="128"/>
      <c r="H130" s="129"/>
      <c r="I130" s="129"/>
      <c r="K130" s="129"/>
    </row>
    <row r="131" spans="1:11" x14ac:dyDescent="0.15">
      <c r="A131" s="127"/>
      <c r="B131" s="128"/>
      <c r="H131" s="129"/>
      <c r="I131" s="129"/>
      <c r="K131" s="129"/>
    </row>
    <row r="132" spans="1:11" x14ac:dyDescent="0.15">
      <c r="A132" s="127"/>
      <c r="B132" s="128"/>
      <c r="H132" s="129"/>
      <c r="I132" s="129"/>
      <c r="K132" s="129"/>
    </row>
    <row r="133" spans="1:11" x14ac:dyDescent="0.15">
      <c r="A133" s="127"/>
      <c r="B133" s="128"/>
      <c r="H133" s="129"/>
      <c r="I133" s="129"/>
      <c r="K133" s="129"/>
    </row>
    <row r="134" spans="1:11" x14ac:dyDescent="0.15">
      <c r="A134" s="127"/>
      <c r="B134" s="128"/>
      <c r="H134" s="129"/>
      <c r="I134" s="129"/>
      <c r="K134" s="129"/>
    </row>
    <row r="135" spans="1:11" x14ac:dyDescent="0.15">
      <c r="A135" s="127"/>
      <c r="B135" s="128"/>
      <c r="H135" s="129"/>
      <c r="I135" s="129"/>
      <c r="K135" s="129"/>
    </row>
    <row r="136" spans="1:11" x14ac:dyDescent="0.15">
      <c r="A136" s="127"/>
      <c r="B136" s="128"/>
      <c r="H136" s="129"/>
      <c r="I136" s="129"/>
      <c r="K136" s="129"/>
    </row>
    <row r="137" spans="1:11" x14ac:dyDescent="0.15">
      <c r="A137" s="127"/>
      <c r="B137" s="128"/>
      <c r="H137" s="129"/>
      <c r="I137" s="129"/>
      <c r="K137" s="129"/>
    </row>
    <row r="138" spans="1:11" x14ac:dyDescent="0.15">
      <c r="A138" s="127" t="s">
        <v>266</v>
      </c>
      <c r="B138" s="128"/>
      <c r="H138" s="129"/>
      <c r="I138" s="129"/>
      <c r="K138" s="129"/>
    </row>
    <row r="139" spans="1:11" x14ac:dyDescent="0.15">
      <c r="A139" s="127" t="s">
        <v>267</v>
      </c>
      <c r="B139" s="128"/>
      <c r="H139" s="129"/>
      <c r="I139" s="129"/>
      <c r="K139" s="129"/>
    </row>
    <row r="140" spans="1:11" x14ac:dyDescent="0.15">
      <c r="A140" s="127" t="s">
        <v>268</v>
      </c>
      <c r="B140" s="128"/>
      <c r="H140" s="129"/>
      <c r="I140" s="129"/>
      <c r="K140" s="129"/>
    </row>
    <row r="141" spans="1:11" x14ac:dyDescent="0.15">
      <c r="A141" s="127"/>
      <c r="B141" s="128"/>
      <c r="H141" s="129"/>
      <c r="I141" s="129"/>
      <c r="K141" s="129"/>
    </row>
    <row r="142" spans="1:11" x14ac:dyDescent="0.15">
      <c r="A142" s="127"/>
      <c r="B142" s="128"/>
      <c r="H142" s="129"/>
      <c r="I142" s="129"/>
      <c r="K142" s="129"/>
    </row>
    <row r="143" spans="1:11" x14ac:dyDescent="0.15">
      <c r="A143" s="127"/>
      <c r="B143" s="128"/>
      <c r="H143" s="129"/>
      <c r="I143" s="129"/>
      <c r="K143" s="129"/>
    </row>
    <row r="144" spans="1:11" x14ac:dyDescent="0.15">
      <c r="B144" s="128"/>
      <c r="H144" s="129"/>
      <c r="I144" s="129"/>
      <c r="K144" s="129"/>
    </row>
    <row r="145" spans="1:11" x14ac:dyDescent="0.15">
      <c r="A145" s="127"/>
      <c r="B145" s="128"/>
      <c r="H145" s="129"/>
      <c r="I145" s="129"/>
      <c r="K145" s="129"/>
    </row>
    <row r="146" spans="1:11" x14ac:dyDescent="0.15">
      <c r="A146" s="127" t="s">
        <v>269</v>
      </c>
      <c r="B146" s="128"/>
      <c r="H146" s="129"/>
      <c r="I146" s="129"/>
      <c r="K146" s="129"/>
    </row>
    <row r="147" spans="1:11" x14ac:dyDescent="0.15">
      <c r="A147" s="127" t="s">
        <v>270</v>
      </c>
      <c r="B147" s="128" t="s">
        <v>271</v>
      </c>
      <c r="H147" s="129"/>
      <c r="I147" s="129"/>
      <c r="K147" s="129"/>
    </row>
    <row r="148" spans="1:11" x14ac:dyDescent="0.15">
      <c r="A148" s="127" t="s">
        <v>272</v>
      </c>
      <c r="B148" s="128" t="s">
        <v>273</v>
      </c>
      <c r="H148" s="129"/>
      <c r="I148" s="129"/>
      <c r="K148" s="129"/>
    </row>
    <row r="149" spans="1:11" x14ac:dyDescent="0.15">
      <c r="A149" s="127" t="s">
        <v>274</v>
      </c>
      <c r="B149" s="128" t="s">
        <v>275</v>
      </c>
      <c r="H149" s="129"/>
      <c r="I149" s="129"/>
      <c r="K149" s="129"/>
    </row>
    <row r="150" spans="1:11" x14ac:dyDescent="0.15">
      <c r="A150" s="127" t="s">
        <v>276</v>
      </c>
      <c r="B150" s="128" t="s">
        <v>277</v>
      </c>
      <c r="H150" s="129"/>
      <c r="I150" s="129"/>
      <c r="K150" s="129"/>
    </row>
    <row r="151" spans="1:11" x14ac:dyDescent="0.15">
      <c r="A151" s="127" t="s">
        <v>278</v>
      </c>
      <c r="B151" s="128" t="s">
        <v>279</v>
      </c>
      <c r="H151" s="129"/>
      <c r="I151" s="129"/>
      <c r="K151" s="129"/>
    </row>
    <row r="152" spans="1:11" x14ac:dyDescent="0.15">
      <c r="A152" s="127" t="s">
        <v>280</v>
      </c>
      <c r="B152" s="128" t="s">
        <v>281</v>
      </c>
      <c r="H152" s="129"/>
      <c r="I152" s="129"/>
    </row>
    <row r="153" spans="1:11" x14ac:dyDescent="0.15">
      <c r="A153" s="127" t="s">
        <v>282</v>
      </c>
      <c r="B153" s="128" t="s">
        <v>283</v>
      </c>
    </row>
    <row r="154" spans="1:11" x14ac:dyDescent="0.15">
      <c r="A154" s="127" t="s">
        <v>284</v>
      </c>
      <c r="B154" s="128" t="s">
        <v>285</v>
      </c>
    </row>
    <row r="155" spans="1:11" x14ac:dyDescent="0.15">
      <c r="A155" s="127" t="s">
        <v>286</v>
      </c>
      <c r="B155" s="128" t="s">
        <v>287</v>
      </c>
    </row>
    <row r="156" spans="1:11" x14ac:dyDescent="0.15">
      <c r="A156" s="127" t="s">
        <v>288</v>
      </c>
      <c r="B156" s="128" t="s">
        <v>289</v>
      </c>
    </row>
    <row r="157" spans="1:11" x14ac:dyDescent="0.15">
      <c r="A157" s="127" t="s">
        <v>290</v>
      </c>
      <c r="B157" s="128" t="s">
        <v>291</v>
      </c>
    </row>
    <row r="158" spans="1:11" x14ac:dyDescent="0.15">
      <c r="A158" s="127" t="s">
        <v>292</v>
      </c>
      <c r="B158" s="128" t="s">
        <v>293</v>
      </c>
    </row>
    <row r="159" spans="1:11" x14ac:dyDescent="0.15">
      <c r="A159" s="127" t="s">
        <v>294</v>
      </c>
      <c r="B159" s="128" t="s">
        <v>295</v>
      </c>
    </row>
    <row r="160" spans="1:11" x14ac:dyDescent="0.15">
      <c r="A160" s="127" t="s">
        <v>296</v>
      </c>
      <c r="B160" s="128" t="s">
        <v>297</v>
      </c>
    </row>
    <row r="161" spans="1:2" x14ac:dyDescent="0.15">
      <c r="A161" s="127" t="s">
        <v>298</v>
      </c>
      <c r="B161" s="128" t="s">
        <v>299</v>
      </c>
    </row>
    <row r="162" spans="1:2" x14ac:dyDescent="0.15">
      <c r="A162" s="127" t="s">
        <v>300</v>
      </c>
      <c r="B162" s="128" t="s">
        <v>301</v>
      </c>
    </row>
    <row r="163" spans="1:2" x14ac:dyDescent="0.15">
      <c r="A163" s="127" t="s">
        <v>302</v>
      </c>
      <c r="B163" s="128" t="s">
        <v>303</v>
      </c>
    </row>
    <row r="164" spans="1:2" x14ac:dyDescent="0.15">
      <c r="A164" s="127" t="s">
        <v>304</v>
      </c>
      <c r="B164" s="128" t="s">
        <v>305</v>
      </c>
    </row>
    <row r="165" spans="1:2" x14ac:dyDescent="0.15">
      <c r="A165" s="127" t="s">
        <v>306</v>
      </c>
      <c r="B165" s="128" t="s">
        <v>307</v>
      </c>
    </row>
    <row r="166" spans="1:2" x14ac:dyDescent="0.15">
      <c r="A166" s="127" t="s">
        <v>308</v>
      </c>
      <c r="B166" s="128" t="s">
        <v>309</v>
      </c>
    </row>
    <row r="167" spans="1:2" x14ac:dyDescent="0.15">
      <c r="A167" s="127" t="s">
        <v>310</v>
      </c>
      <c r="B167" s="128" t="s">
        <v>311</v>
      </c>
    </row>
    <row r="168" spans="1:2" x14ac:dyDescent="0.15">
      <c r="A168" s="127" t="s">
        <v>312</v>
      </c>
      <c r="B168" s="128" t="s">
        <v>313</v>
      </c>
    </row>
    <row r="169" spans="1:2" x14ac:dyDescent="0.15">
      <c r="A169" s="127" t="s">
        <v>314</v>
      </c>
      <c r="B169" s="128" t="s">
        <v>315</v>
      </c>
    </row>
    <row r="170" spans="1:2" x14ac:dyDescent="0.15">
      <c r="A170" s="127" t="s">
        <v>316</v>
      </c>
      <c r="B170" s="128" t="s">
        <v>317</v>
      </c>
    </row>
    <row r="171" spans="1:2" x14ac:dyDescent="0.15">
      <c r="A171" s="127" t="s">
        <v>318</v>
      </c>
      <c r="B171" s="128" t="s">
        <v>319</v>
      </c>
    </row>
    <row r="172" spans="1:2" x14ac:dyDescent="0.15">
      <c r="A172" s="127" t="s">
        <v>320</v>
      </c>
      <c r="B172" s="128" t="s">
        <v>321</v>
      </c>
    </row>
    <row r="173" spans="1:2" x14ac:dyDescent="0.15">
      <c r="A173" s="127" t="s">
        <v>322</v>
      </c>
      <c r="B173" s="128" t="s">
        <v>323</v>
      </c>
    </row>
    <row r="174" spans="1:2" x14ac:dyDescent="0.15">
      <c r="A174" s="127" t="s">
        <v>324</v>
      </c>
      <c r="B174" s="128" t="s">
        <v>325</v>
      </c>
    </row>
    <row r="175" spans="1:2" x14ac:dyDescent="0.15">
      <c r="A175" s="127" t="s">
        <v>326</v>
      </c>
      <c r="B175" s="128" t="s">
        <v>327</v>
      </c>
    </row>
    <row r="176" spans="1:2" x14ac:dyDescent="0.15">
      <c r="A176" s="127" t="s">
        <v>328</v>
      </c>
      <c r="B176" s="128"/>
    </row>
    <row r="177" spans="1:2" x14ac:dyDescent="0.15">
      <c r="A177" s="127" t="s">
        <v>329</v>
      </c>
      <c r="B177" s="128"/>
    </row>
    <row r="178" spans="1:2" x14ac:dyDescent="0.15">
      <c r="A178" s="127" t="s">
        <v>330</v>
      </c>
      <c r="B178" s="128"/>
    </row>
    <row r="179" spans="1:2" x14ac:dyDescent="0.15">
      <c r="A179" s="127" t="s">
        <v>331</v>
      </c>
      <c r="B179" s="128"/>
    </row>
    <row r="180" spans="1:2" x14ac:dyDescent="0.15">
      <c r="A180" s="127" t="s">
        <v>332</v>
      </c>
      <c r="B180" s="128"/>
    </row>
    <row r="181" spans="1:2" x14ac:dyDescent="0.15">
      <c r="A181" s="127" t="s">
        <v>333</v>
      </c>
      <c r="B181" s="128"/>
    </row>
    <row r="182" spans="1:2" x14ac:dyDescent="0.15">
      <c r="A182" s="127" t="s">
        <v>334</v>
      </c>
      <c r="B182" s="128"/>
    </row>
    <row r="183" spans="1:2" x14ac:dyDescent="0.15">
      <c r="A183" s="127" t="s">
        <v>335</v>
      </c>
      <c r="B183" s="128"/>
    </row>
    <row r="184" spans="1:2" x14ac:dyDescent="0.15">
      <c r="A184" s="127" t="s">
        <v>336</v>
      </c>
      <c r="B184" s="128"/>
    </row>
    <row r="185" spans="1:2" x14ac:dyDescent="0.15">
      <c r="A185" s="127" t="s">
        <v>337</v>
      </c>
      <c r="B185" s="128"/>
    </row>
    <row r="186" spans="1:2" x14ac:dyDescent="0.15">
      <c r="A186" s="127" t="s">
        <v>338</v>
      </c>
      <c r="B186" s="128"/>
    </row>
    <row r="187" spans="1:2" x14ac:dyDescent="0.15">
      <c r="A187" s="127" t="s">
        <v>339</v>
      </c>
      <c r="B187" s="128"/>
    </row>
    <row r="188" spans="1:2" x14ac:dyDescent="0.15">
      <c r="A188" s="127" t="s">
        <v>340</v>
      </c>
      <c r="B188" s="128"/>
    </row>
    <row r="189" spans="1:2" x14ac:dyDescent="0.15">
      <c r="A189" s="127" t="s">
        <v>341</v>
      </c>
      <c r="B189" s="128"/>
    </row>
    <row r="190" spans="1:2" x14ac:dyDescent="0.15">
      <c r="A190" s="127" t="s">
        <v>342</v>
      </c>
      <c r="B190" s="128"/>
    </row>
    <row r="191" spans="1:2" x14ac:dyDescent="0.15">
      <c r="A191" s="127" t="s">
        <v>343</v>
      </c>
      <c r="B191" s="128"/>
    </row>
    <row r="192" spans="1:2" x14ac:dyDescent="0.15">
      <c r="A192" s="127" t="s">
        <v>344</v>
      </c>
      <c r="B192" s="128"/>
    </row>
    <row r="193" spans="1:2" x14ac:dyDescent="0.15">
      <c r="A193" s="127" t="s">
        <v>345</v>
      </c>
      <c r="B193" s="128"/>
    </row>
    <row r="194" spans="1:2" x14ac:dyDescent="0.15">
      <c r="A194" s="127"/>
      <c r="B194" s="128"/>
    </row>
    <row r="195" spans="1:2" x14ac:dyDescent="0.15">
      <c r="A195" s="127"/>
      <c r="B195" s="128"/>
    </row>
    <row r="196" spans="1:2" x14ac:dyDescent="0.15">
      <c r="A196" s="127"/>
      <c r="B196" s="128"/>
    </row>
    <row r="197" spans="1:2" x14ac:dyDescent="0.15">
      <c r="A197" s="127"/>
      <c r="B197" s="128"/>
    </row>
    <row r="198" spans="1:2" x14ac:dyDescent="0.15">
      <c r="A198" s="127"/>
      <c r="B198" s="128"/>
    </row>
    <row r="199" spans="1:2" x14ac:dyDescent="0.15">
      <c r="A199" s="127"/>
      <c r="B199" s="128"/>
    </row>
    <row r="200" spans="1:2" x14ac:dyDescent="0.15">
      <c r="A200" s="127"/>
      <c r="B200" s="128"/>
    </row>
    <row r="201" spans="1:2" ht="409.5" x14ac:dyDescent="0.15">
      <c r="A201" s="130" t="s">
        <v>346</v>
      </c>
      <c r="B201" s="128"/>
    </row>
    <row r="202" spans="1:2" x14ac:dyDescent="0.15">
      <c r="A202" s="127"/>
      <c r="B202" s="128"/>
    </row>
    <row r="203" spans="1:2" x14ac:dyDescent="0.15">
      <c r="A203" s="127"/>
      <c r="B203" s="128"/>
    </row>
    <row r="204" spans="1:2" x14ac:dyDescent="0.15">
      <c r="A204" s="127"/>
      <c r="B204" s="128"/>
    </row>
    <row r="205" spans="1:2" x14ac:dyDescent="0.15">
      <c r="A205" s="127"/>
      <c r="B205" s="128"/>
    </row>
    <row r="206" spans="1:2" x14ac:dyDescent="0.15">
      <c r="A206" s="127"/>
      <c r="B206" s="128"/>
    </row>
    <row r="207" spans="1:2" x14ac:dyDescent="0.15">
      <c r="A207" s="127"/>
      <c r="B207" s="128"/>
    </row>
    <row r="208" spans="1:2" x14ac:dyDescent="0.15">
      <c r="A208" s="127"/>
      <c r="B208" s="128"/>
    </row>
    <row r="209" spans="1:2" x14ac:dyDescent="0.15">
      <c r="A209" s="127"/>
      <c r="B209" s="128"/>
    </row>
    <row r="210" spans="1:2" x14ac:dyDescent="0.15">
      <c r="A210" s="127"/>
      <c r="B210" s="128"/>
    </row>
    <row r="211" spans="1:2" x14ac:dyDescent="0.15">
      <c r="A211" s="127"/>
      <c r="B211" s="128"/>
    </row>
    <row r="212" spans="1:2" x14ac:dyDescent="0.15">
      <c r="A212" s="127"/>
      <c r="B212" s="128"/>
    </row>
    <row r="213" spans="1:2" x14ac:dyDescent="0.15">
      <c r="A213" s="127"/>
      <c r="B213" s="128"/>
    </row>
    <row r="214" spans="1:2" x14ac:dyDescent="0.15">
      <c r="A214" s="127"/>
      <c r="B214" s="128"/>
    </row>
    <row r="215" spans="1:2" x14ac:dyDescent="0.15">
      <c r="A215" s="127"/>
      <c r="B215" s="128"/>
    </row>
    <row r="216" spans="1:2" x14ac:dyDescent="0.15">
      <c r="A216" s="127"/>
      <c r="B216" s="128"/>
    </row>
    <row r="217" spans="1:2" x14ac:dyDescent="0.15">
      <c r="A217" s="127"/>
      <c r="B217" s="128"/>
    </row>
    <row r="218" spans="1:2" x14ac:dyDescent="0.15">
      <c r="A218" s="127"/>
      <c r="B218" s="128"/>
    </row>
    <row r="219" spans="1:2" x14ac:dyDescent="0.15">
      <c r="A219" s="127" t="s">
        <v>347</v>
      </c>
      <c r="B219" s="128"/>
    </row>
    <row r="220" spans="1:2" x14ac:dyDescent="0.15">
      <c r="A220" s="127"/>
      <c r="B220" s="128"/>
    </row>
    <row r="221" spans="1:2" x14ac:dyDescent="0.15">
      <c r="A221" s="127"/>
      <c r="B221" s="128"/>
    </row>
    <row r="222" spans="1:2" x14ac:dyDescent="0.15">
      <c r="A222" s="127"/>
      <c r="B222" s="128"/>
    </row>
    <row r="223" spans="1:2" x14ac:dyDescent="0.15">
      <c r="A223" s="127"/>
      <c r="B223" s="128"/>
    </row>
    <row r="224" spans="1:2" x14ac:dyDescent="0.15">
      <c r="A224" s="127"/>
      <c r="B224" s="128"/>
    </row>
    <row r="225" spans="1:2" x14ac:dyDescent="0.15">
      <c r="A225" s="127"/>
      <c r="B225" s="128"/>
    </row>
    <row r="226" spans="1:2" x14ac:dyDescent="0.15">
      <c r="A226" s="127"/>
      <c r="B226" s="128"/>
    </row>
    <row r="227" spans="1:2" x14ac:dyDescent="0.15">
      <c r="A227" s="127"/>
      <c r="B227" s="128"/>
    </row>
    <row r="228" spans="1:2" x14ac:dyDescent="0.15">
      <c r="A228" s="127"/>
      <c r="B228" s="128"/>
    </row>
    <row r="229" spans="1:2" x14ac:dyDescent="0.15">
      <c r="A229" s="127"/>
      <c r="B229" s="128"/>
    </row>
    <row r="230" spans="1:2" x14ac:dyDescent="0.15">
      <c r="A230" s="127"/>
      <c r="B230" s="128"/>
    </row>
    <row r="231" spans="1:2" x14ac:dyDescent="0.15">
      <c r="A231" s="127"/>
      <c r="B231" s="128"/>
    </row>
    <row r="232" spans="1:2" x14ac:dyDescent="0.15">
      <c r="A232" s="127"/>
      <c r="B232" s="128"/>
    </row>
    <row r="233" spans="1:2" x14ac:dyDescent="0.15">
      <c r="A233" s="127"/>
      <c r="B233" s="128"/>
    </row>
    <row r="234" spans="1:2" x14ac:dyDescent="0.15">
      <c r="A234" s="127"/>
      <c r="B234" s="128"/>
    </row>
    <row r="235" spans="1:2" x14ac:dyDescent="0.15">
      <c r="A235" s="127"/>
      <c r="B235" s="128"/>
    </row>
    <row r="236" spans="1:2" x14ac:dyDescent="0.15">
      <c r="A236" s="127"/>
      <c r="B236" s="128"/>
    </row>
    <row r="237" spans="1:2" x14ac:dyDescent="0.15">
      <c r="A237" s="127"/>
      <c r="B237" s="128"/>
    </row>
    <row r="238" spans="1:2" x14ac:dyDescent="0.15">
      <c r="A238" s="127"/>
      <c r="B238" s="128"/>
    </row>
    <row r="239" spans="1:2" x14ac:dyDescent="0.15">
      <c r="A239" s="127"/>
      <c r="B239" s="128"/>
    </row>
    <row r="240" spans="1:2" x14ac:dyDescent="0.15">
      <c r="A240" s="127"/>
      <c r="B240" s="128"/>
    </row>
    <row r="241" spans="1:2" x14ac:dyDescent="0.15">
      <c r="A241" s="127"/>
      <c r="B241" s="128"/>
    </row>
    <row r="242" spans="1:2" x14ac:dyDescent="0.15">
      <c r="A242" s="127"/>
      <c r="B242" s="128"/>
    </row>
    <row r="243" spans="1:2" x14ac:dyDescent="0.15">
      <c r="A243" s="127"/>
      <c r="B243" s="128"/>
    </row>
    <row r="244" spans="1:2" x14ac:dyDescent="0.15">
      <c r="A244" s="127"/>
      <c r="B244" s="128"/>
    </row>
    <row r="245" spans="1:2" x14ac:dyDescent="0.15">
      <c r="A245" s="127"/>
      <c r="B245" s="128"/>
    </row>
    <row r="246" spans="1:2" x14ac:dyDescent="0.15">
      <c r="A246" s="127"/>
      <c r="B246" s="131"/>
    </row>
    <row r="247" spans="1:2" x14ac:dyDescent="0.15">
      <c r="A247" s="132"/>
      <c r="B247" s="131"/>
    </row>
    <row r="248" spans="1:2" x14ac:dyDescent="0.15">
      <c r="A248" s="132"/>
      <c r="B248" s="131"/>
    </row>
    <row r="249" spans="1:2" x14ac:dyDescent="0.15">
      <c r="A249" s="132"/>
      <c r="B249" s="131"/>
    </row>
    <row r="250" spans="1:2" x14ac:dyDescent="0.15">
      <c r="A250" s="127"/>
      <c r="B250" s="128"/>
    </row>
    <row r="251" spans="1:2" x14ac:dyDescent="0.15">
      <c r="A251" s="127"/>
      <c r="B251" s="128"/>
    </row>
    <row r="252" spans="1:2" x14ac:dyDescent="0.15">
      <c r="A252" s="127"/>
      <c r="B252" s="128"/>
    </row>
    <row r="253" spans="1:2" x14ac:dyDescent="0.15">
      <c r="A253" s="127"/>
      <c r="B253" s="128"/>
    </row>
    <row r="254" spans="1:2" x14ac:dyDescent="0.15">
      <c r="A254" s="127"/>
      <c r="B254" s="128"/>
    </row>
    <row r="255" spans="1:2" x14ac:dyDescent="0.15">
      <c r="A255" s="127"/>
      <c r="B255" s="128"/>
    </row>
    <row r="256" spans="1:2" x14ac:dyDescent="0.15">
      <c r="A256" s="127"/>
      <c r="B256" s="128"/>
    </row>
    <row r="257" spans="1:2" x14ac:dyDescent="0.15">
      <c r="A257" s="127"/>
      <c r="B257" s="128"/>
    </row>
    <row r="258" spans="1:2" x14ac:dyDescent="0.15">
      <c r="A258" s="127"/>
      <c r="B258" s="128"/>
    </row>
    <row r="259" spans="1:2" x14ac:dyDescent="0.15">
      <c r="A259" s="127"/>
      <c r="B259" s="127"/>
    </row>
    <row r="260" spans="1:2" x14ac:dyDescent="0.15">
      <c r="A260" s="133"/>
      <c r="B260" s="133"/>
    </row>
    <row r="261" spans="1:2" x14ac:dyDescent="0.15">
      <c r="A261" s="133"/>
      <c r="B261" s="127"/>
    </row>
    <row r="262" spans="1:2" x14ac:dyDescent="0.15">
      <c r="A262" s="133"/>
      <c r="B262" s="133"/>
    </row>
    <row r="263" spans="1:2" x14ac:dyDescent="0.15">
      <c r="A263" s="133"/>
      <c r="B263" s="127"/>
    </row>
    <row r="264" spans="1:2" x14ac:dyDescent="0.15">
      <c r="A264" s="133"/>
      <c r="B264" s="133"/>
    </row>
    <row r="265" spans="1:2" x14ac:dyDescent="0.15">
      <c r="A265" s="134"/>
      <c r="B265" s="127"/>
    </row>
    <row r="266" spans="1:2" x14ac:dyDescent="0.15">
      <c r="A266" s="133"/>
      <c r="B266" s="133"/>
    </row>
    <row r="267" spans="1:2" x14ac:dyDescent="0.15">
      <c r="A267" s="134"/>
      <c r="B267" s="127"/>
    </row>
    <row r="268" spans="1:2" x14ac:dyDescent="0.15">
      <c r="A268" s="133"/>
      <c r="B268" s="133"/>
    </row>
    <row r="269" spans="1:2" x14ac:dyDescent="0.15">
      <c r="A269" s="132"/>
      <c r="B269" s="127"/>
    </row>
    <row r="270" spans="1:2" x14ac:dyDescent="0.15">
      <c r="A270" s="132"/>
      <c r="B270" s="133"/>
    </row>
    <row r="271" spans="1:2" x14ac:dyDescent="0.15">
      <c r="A271" s="127"/>
      <c r="B271" s="127"/>
    </row>
    <row r="272" spans="1:2" x14ac:dyDescent="0.15">
      <c r="A272" s="127"/>
      <c r="B272" s="133"/>
    </row>
    <row r="273" spans="1:2" x14ac:dyDescent="0.15">
      <c r="A273" s="127"/>
      <c r="B273" s="127"/>
    </row>
    <row r="274" spans="1:2" x14ac:dyDescent="0.15">
      <c r="A274" s="127"/>
      <c r="B274" s="133"/>
    </row>
    <row r="275" spans="1:2" x14ac:dyDescent="0.15">
      <c r="A275" s="127"/>
      <c r="B275" s="127"/>
    </row>
    <row r="276" spans="1:2" x14ac:dyDescent="0.15">
      <c r="A276" s="127"/>
      <c r="B276" s="133"/>
    </row>
    <row r="277" spans="1:2" x14ac:dyDescent="0.15">
      <c r="A277" s="127"/>
      <c r="B277" s="127"/>
    </row>
    <row r="278" spans="1:2" x14ac:dyDescent="0.15">
      <c r="A278" s="127"/>
      <c r="B278" s="133"/>
    </row>
    <row r="279" spans="1:2" x14ac:dyDescent="0.15">
      <c r="A279" s="127"/>
      <c r="B279" s="127"/>
    </row>
    <row r="280" spans="1:2" x14ac:dyDescent="0.15">
      <c r="A280" s="127"/>
      <c r="B280" s="133"/>
    </row>
    <row r="281" spans="1:2" x14ac:dyDescent="0.15">
      <c r="A281" s="127"/>
      <c r="B281" s="127"/>
    </row>
    <row r="282" spans="1:2" x14ac:dyDescent="0.15">
      <c r="A282" s="127"/>
      <c r="B282" s="133"/>
    </row>
    <row r="283" spans="1:2" x14ac:dyDescent="0.15">
      <c r="A283" s="127"/>
      <c r="B283" s="127"/>
    </row>
    <row r="284" spans="1:2" x14ac:dyDescent="0.15">
      <c r="A284" s="127"/>
      <c r="B284" s="133"/>
    </row>
    <row r="285" spans="1:2" x14ac:dyDescent="0.15">
      <c r="A285" s="127"/>
      <c r="B285" s="127"/>
    </row>
    <row r="286" spans="1:2" x14ac:dyDescent="0.15">
      <c r="A286" s="127"/>
      <c r="B286" s="133"/>
    </row>
    <row r="287" spans="1:2" x14ac:dyDescent="0.15">
      <c r="A287" s="127"/>
      <c r="B287" s="127"/>
    </row>
    <row r="288" spans="1:2" x14ac:dyDescent="0.15">
      <c r="A288" s="127"/>
      <c r="B288" s="133"/>
    </row>
    <row r="289" spans="1:2" x14ac:dyDescent="0.15">
      <c r="A289" s="127"/>
      <c r="B289" s="127"/>
    </row>
    <row r="290" spans="1:2" x14ac:dyDescent="0.15">
      <c r="A290" s="127"/>
      <c r="B290" s="133"/>
    </row>
    <row r="291" spans="1:2" x14ac:dyDescent="0.15">
      <c r="A291" s="127"/>
      <c r="B291" s="127"/>
    </row>
    <row r="292" spans="1:2" x14ac:dyDescent="0.15">
      <c r="A292" s="127"/>
      <c r="B292" s="133"/>
    </row>
    <row r="293" spans="1:2" x14ac:dyDescent="0.15">
      <c r="A293" s="127"/>
      <c r="B293" s="127"/>
    </row>
    <row r="294" spans="1:2" x14ac:dyDescent="0.15">
      <c r="A294" s="127"/>
      <c r="B294" s="133"/>
    </row>
    <row r="295" spans="1:2" x14ac:dyDescent="0.15">
      <c r="A295" s="127"/>
      <c r="B295" s="127"/>
    </row>
    <row r="296" spans="1:2" x14ac:dyDescent="0.15">
      <c r="A296" s="127"/>
      <c r="B296" s="127"/>
    </row>
    <row r="297" spans="1:2" x14ac:dyDescent="0.15">
      <c r="A297" s="127"/>
      <c r="B297" s="127"/>
    </row>
    <row r="298" spans="1:2" x14ac:dyDescent="0.15">
      <c r="A298" s="128"/>
      <c r="B298" s="128"/>
    </row>
    <row r="299" spans="1:2" x14ac:dyDescent="0.15">
      <c r="A299" s="128"/>
      <c r="B299" s="128"/>
    </row>
    <row r="300" spans="1:2" x14ac:dyDescent="0.15">
      <c r="A300" s="128"/>
      <c r="B300" s="128"/>
    </row>
    <row r="301" spans="1:2" x14ac:dyDescent="0.15">
      <c r="A301" s="128"/>
      <c r="B301" s="128"/>
    </row>
    <row r="302" spans="1:2" x14ac:dyDescent="0.15">
      <c r="A302" s="128"/>
      <c r="B302" s="128"/>
    </row>
    <row r="303" spans="1:2" x14ac:dyDescent="0.15">
      <c r="A303" s="128"/>
      <c r="B303" s="128"/>
    </row>
    <row r="304" spans="1:2" x14ac:dyDescent="0.15">
      <c r="A304" s="128"/>
      <c r="B304" s="128"/>
    </row>
    <row r="305" spans="1:2" x14ac:dyDescent="0.15">
      <c r="A305" s="127"/>
      <c r="B305" s="127"/>
    </row>
    <row r="306" spans="1:2" x14ac:dyDescent="0.15">
      <c r="A306" s="127"/>
      <c r="B306" s="127"/>
    </row>
    <row r="307" spans="1:2" x14ac:dyDescent="0.15">
      <c r="A307" s="127"/>
      <c r="B307" s="127"/>
    </row>
    <row r="308" spans="1:2" x14ac:dyDescent="0.15">
      <c r="A308" s="127"/>
      <c r="B308" s="127"/>
    </row>
    <row r="309" spans="1:2" x14ac:dyDescent="0.15">
      <c r="A309" s="127"/>
      <c r="B309" s="127"/>
    </row>
    <row r="310" spans="1:2" x14ac:dyDescent="0.15">
      <c r="A310" s="127"/>
      <c r="B310" s="127"/>
    </row>
    <row r="311" spans="1:2" x14ac:dyDescent="0.15">
      <c r="A311" s="127"/>
      <c r="B311" s="127"/>
    </row>
    <row r="312" spans="1:2" x14ac:dyDescent="0.15">
      <c r="A312" s="127"/>
      <c r="B312" s="127"/>
    </row>
    <row r="313" spans="1:2" x14ac:dyDescent="0.15">
      <c r="A313" s="127"/>
      <c r="B313" s="127"/>
    </row>
    <row r="314" spans="1:2" x14ac:dyDescent="0.15">
      <c r="A314" s="127"/>
      <c r="B314" s="127"/>
    </row>
    <row r="315" spans="1:2" x14ac:dyDescent="0.15">
      <c r="A315" s="127"/>
      <c r="B315" s="127"/>
    </row>
    <row r="316" spans="1:2" x14ac:dyDescent="0.15">
      <c r="A316" s="127"/>
      <c r="B316" s="127"/>
    </row>
    <row r="317" spans="1:2" x14ac:dyDescent="0.15">
      <c r="A317" s="127"/>
      <c r="B317" s="127"/>
    </row>
    <row r="318" spans="1:2" x14ac:dyDescent="0.15">
      <c r="A318" s="127"/>
      <c r="B318" s="127"/>
    </row>
    <row r="319" spans="1:2" x14ac:dyDescent="0.15">
      <c r="A319" s="127"/>
      <c r="B319" s="127"/>
    </row>
    <row r="320" spans="1:2" x14ac:dyDescent="0.15">
      <c r="A320" s="127"/>
      <c r="B320" s="127"/>
    </row>
    <row r="321" spans="1:2" x14ac:dyDescent="0.15">
      <c r="A321" s="127"/>
      <c r="B321" s="127"/>
    </row>
    <row r="322" spans="1:2" x14ac:dyDescent="0.15">
      <c r="A322" s="127"/>
      <c r="B322" s="127"/>
    </row>
    <row r="323" spans="1:2" x14ac:dyDescent="0.15">
      <c r="A323" s="127"/>
      <c r="B323" s="127"/>
    </row>
    <row r="324" spans="1:2" x14ac:dyDescent="0.15">
      <c r="A324" s="127"/>
      <c r="B324" s="127"/>
    </row>
    <row r="325" spans="1:2" x14ac:dyDescent="0.15">
      <c r="A325" s="127"/>
      <c r="B325" s="127"/>
    </row>
    <row r="326" spans="1:2" x14ac:dyDescent="0.15">
      <c r="A326" s="127"/>
      <c r="B326" s="127"/>
    </row>
    <row r="327" spans="1:2" x14ac:dyDescent="0.15">
      <c r="A327" s="127"/>
      <c r="B327" s="127"/>
    </row>
    <row r="328" spans="1:2" x14ac:dyDescent="0.15">
      <c r="A328" s="127"/>
      <c r="B328" s="127"/>
    </row>
    <row r="329" spans="1:2" x14ac:dyDescent="0.15">
      <c r="A329" s="127"/>
      <c r="B329" s="127"/>
    </row>
    <row r="330" spans="1:2" x14ac:dyDescent="0.15">
      <c r="A330" s="127"/>
      <c r="B330" s="127"/>
    </row>
    <row r="331" spans="1:2" x14ac:dyDescent="0.15">
      <c r="A331" s="127"/>
      <c r="B331" s="127"/>
    </row>
    <row r="332" spans="1:2" x14ac:dyDescent="0.15">
      <c r="A332" s="127"/>
      <c r="B332" s="127"/>
    </row>
    <row r="333" spans="1:2" x14ac:dyDescent="0.15">
      <c r="A333" s="127"/>
      <c r="B333" s="127"/>
    </row>
    <row r="334" spans="1:2" x14ac:dyDescent="0.15">
      <c r="A334" s="127"/>
      <c r="B334" s="127"/>
    </row>
    <row r="335" spans="1:2" x14ac:dyDescent="0.15">
      <c r="A335" s="127"/>
      <c r="B335" s="127"/>
    </row>
    <row r="336" spans="1:2" x14ac:dyDescent="0.15">
      <c r="A336" s="127"/>
      <c r="B336" s="127"/>
    </row>
    <row r="337" spans="1:2" x14ac:dyDescent="0.15">
      <c r="A337" s="127"/>
      <c r="B337" s="127"/>
    </row>
    <row r="338" spans="1:2" x14ac:dyDescent="0.15">
      <c r="A338" s="133"/>
      <c r="B338" s="127"/>
    </row>
    <row r="339" spans="1:2" x14ac:dyDescent="0.15">
      <c r="A339" s="133"/>
      <c r="B339" s="127"/>
    </row>
    <row r="340" spans="1:2" x14ac:dyDescent="0.15">
      <c r="A340" s="133"/>
      <c r="B340" s="127"/>
    </row>
    <row r="341" spans="1:2" x14ac:dyDescent="0.15">
      <c r="A341" s="127"/>
      <c r="B341" s="128"/>
    </row>
    <row r="342" spans="1:2" x14ac:dyDescent="0.15">
      <c r="A342" s="127"/>
      <c r="B342" s="128"/>
    </row>
    <row r="343" spans="1:2" x14ac:dyDescent="0.15">
      <c r="A343" s="127"/>
      <c r="B343" s="128"/>
    </row>
    <row r="344" spans="1:2" x14ac:dyDescent="0.15">
      <c r="A344" s="133"/>
      <c r="B344" s="128"/>
    </row>
    <row r="345" spans="1:2" x14ac:dyDescent="0.15">
      <c r="A345" s="133"/>
      <c r="B345" s="128"/>
    </row>
    <row r="346" spans="1:2" x14ac:dyDescent="0.15">
      <c r="A346" s="133"/>
      <c r="B346" s="128"/>
    </row>
    <row r="347" spans="1:2" x14ac:dyDescent="0.15">
      <c r="A347" s="133"/>
      <c r="B347" s="128"/>
    </row>
    <row r="348" spans="1:2" x14ac:dyDescent="0.15">
      <c r="A348" s="133"/>
      <c r="B348" s="128"/>
    </row>
    <row r="349" spans="1:2" x14ac:dyDescent="0.15">
      <c r="A349" s="133"/>
      <c r="B349" s="128"/>
    </row>
    <row r="350" spans="1:2" x14ac:dyDescent="0.15">
      <c r="A350" s="133"/>
      <c r="B350" s="128"/>
    </row>
    <row r="351" spans="1:2" x14ac:dyDescent="0.15">
      <c r="A351" s="133"/>
      <c r="B351" s="128"/>
    </row>
    <row r="352" spans="1:2" x14ac:dyDescent="0.15">
      <c r="A352" s="133"/>
      <c r="B352" s="128"/>
    </row>
    <row r="353" spans="1:2" x14ac:dyDescent="0.15">
      <c r="A353" s="133"/>
      <c r="B353" s="128"/>
    </row>
    <row r="354" spans="1:2" x14ac:dyDescent="0.15">
      <c r="A354" s="133"/>
      <c r="B354" s="128"/>
    </row>
    <row r="355" spans="1:2" x14ac:dyDescent="0.15">
      <c r="A355" s="133"/>
      <c r="B355" s="128"/>
    </row>
    <row r="356" spans="1:2" x14ac:dyDescent="0.15">
      <c r="A356" s="133"/>
      <c r="B356" s="128"/>
    </row>
    <row r="357" spans="1:2" x14ac:dyDescent="0.15">
      <c r="A357" s="133"/>
      <c r="B357" s="128"/>
    </row>
    <row r="358" spans="1:2" x14ac:dyDescent="0.15">
      <c r="A358" s="133"/>
      <c r="B358" s="128"/>
    </row>
    <row r="359" spans="1:2" x14ac:dyDescent="0.15">
      <c r="A359" s="133"/>
      <c r="B359" s="128"/>
    </row>
    <row r="360" spans="1:2" x14ac:dyDescent="0.15">
      <c r="A360" s="133"/>
      <c r="B360" s="128"/>
    </row>
    <row r="361" spans="1:2" x14ac:dyDescent="0.15">
      <c r="A361" s="133"/>
      <c r="B361" s="128"/>
    </row>
    <row r="362" spans="1:2" x14ac:dyDescent="0.15">
      <c r="A362" s="133"/>
      <c r="B362" s="128"/>
    </row>
    <row r="363" spans="1:2" x14ac:dyDescent="0.15">
      <c r="A363" s="133"/>
      <c r="B363" s="128"/>
    </row>
    <row r="364" spans="1:2" x14ac:dyDescent="0.15">
      <c r="A364" s="133"/>
      <c r="B364" s="128"/>
    </row>
    <row r="365" spans="1:2" x14ac:dyDescent="0.15">
      <c r="A365" s="133"/>
      <c r="B365" s="128"/>
    </row>
    <row r="366" spans="1:2" x14ac:dyDescent="0.15">
      <c r="A366" s="133"/>
      <c r="B366" s="128"/>
    </row>
    <row r="367" spans="1:2" x14ac:dyDescent="0.15">
      <c r="A367" s="133"/>
      <c r="B367" s="128"/>
    </row>
    <row r="368" spans="1:2" x14ac:dyDescent="0.15">
      <c r="A368" s="133"/>
      <c r="B368" s="128"/>
    </row>
    <row r="369" spans="1:2" x14ac:dyDescent="0.15">
      <c r="A369" s="133"/>
      <c r="B369" s="128"/>
    </row>
    <row r="370" spans="1:2" x14ac:dyDescent="0.15">
      <c r="A370" s="133"/>
      <c r="B370" s="128"/>
    </row>
    <row r="371" spans="1:2" x14ac:dyDescent="0.15">
      <c r="A371" s="133"/>
      <c r="B371" s="128"/>
    </row>
    <row r="372" spans="1:2" x14ac:dyDescent="0.15">
      <c r="A372" s="133"/>
      <c r="B372" s="128"/>
    </row>
    <row r="373" spans="1:2" x14ac:dyDescent="0.15">
      <c r="A373" s="133"/>
      <c r="B373" s="128"/>
    </row>
    <row r="374" spans="1:2" x14ac:dyDescent="0.15">
      <c r="A374" s="133"/>
      <c r="B374" s="128"/>
    </row>
    <row r="375" spans="1:2" x14ac:dyDescent="0.15">
      <c r="A375" s="133"/>
      <c r="B375" s="128"/>
    </row>
    <row r="376" spans="1:2" x14ac:dyDescent="0.15">
      <c r="A376" s="133"/>
      <c r="B376" s="128"/>
    </row>
    <row r="377" spans="1:2" x14ac:dyDescent="0.15">
      <c r="A377" s="133"/>
      <c r="B377" s="128"/>
    </row>
    <row r="378" spans="1:2" x14ac:dyDescent="0.15">
      <c r="A378" s="133"/>
      <c r="B378" s="128"/>
    </row>
    <row r="379" spans="1:2" x14ac:dyDescent="0.15">
      <c r="A379" s="133"/>
      <c r="B379" s="128"/>
    </row>
    <row r="380" spans="1:2" x14ac:dyDescent="0.15">
      <c r="A380" s="133"/>
      <c r="B380" s="128"/>
    </row>
    <row r="381" spans="1:2" x14ac:dyDescent="0.15">
      <c r="A381" s="133"/>
      <c r="B381" s="128"/>
    </row>
    <row r="382" spans="1:2" x14ac:dyDescent="0.15">
      <c r="A382" s="133"/>
      <c r="B382" s="128"/>
    </row>
    <row r="383" spans="1:2" x14ac:dyDescent="0.15">
      <c r="A383" s="133"/>
      <c r="B383" s="128"/>
    </row>
    <row r="384" spans="1:2" x14ac:dyDescent="0.15">
      <c r="A384" s="133"/>
      <c r="B384" s="128"/>
    </row>
    <row r="385" spans="1:2" x14ac:dyDescent="0.15">
      <c r="A385" s="133"/>
      <c r="B385" s="128"/>
    </row>
    <row r="386" spans="1:2" x14ac:dyDescent="0.15">
      <c r="A386" s="133"/>
      <c r="B386" s="128"/>
    </row>
    <row r="387" spans="1:2" x14ac:dyDescent="0.15">
      <c r="A387" s="133"/>
      <c r="B387" s="128"/>
    </row>
    <row r="388" spans="1:2" x14ac:dyDescent="0.15">
      <c r="A388" s="133"/>
      <c r="B388" s="128"/>
    </row>
    <row r="389" spans="1:2" x14ac:dyDescent="0.15">
      <c r="A389" s="133"/>
      <c r="B389" s="128"/>
    </row>
    <row r="390" spans="1:2" x14ac:dyDescent="0.15">
      <c r="A390" s="133"/>
      <c r="B390" s="128"/>
    </row>
    <row r="391" spans="1:2" x14ac:dyDescent="0.15">
      <c r="A391" s="133"/>
      <c r="B391" s="128"/>
    </row>
    <row r="392" spans="1:2" x14ac:dyDescent="0.15">
      <c r="A392" s="133"/>
      <c r="B392" s="128"/>
    </row>
    <row r="393" spans="1:2" x14ac:dyDescent="0.15">
      <c r="A393" s="133"/>
      <c r="B393" s="128"/>
    </row>
    <row r="394" spans="1:2" x14ac:dyDescent="0.15">
      <c r="A394" s="127"/>
      <c r="B394" s="128"/>
    </row>
    <row r="395" spans="1:2" x14ac:dyDescent="0.15">
      <c r="A395" s="127"/>
      <c r="B395" s="128"/>
    </row>
    <row r="396" spans="1:2" x14ac:dyDescent="0.15">
      <c r="A396" s="127"/>
      <c r="B396" s="128"/>
    </row>
    <row r="397" spans="1:2" x14ac:dyDescent="0.15">
      <c r="A397" s="127"/>
      <c r="B397" s="128"/>
    </row>
    <row r="398" spans="1:2" x14ac:dyDescent="0.15">
      <c r="A398" s="127"/>
      <c r="B398" s="128"/>
    </row>
    <row r="399" spans="1:2" x14ac:dyDescent="0.15">
      <c r="A399" s="127"/>
      <c r="B399" s="128"/>
    </row>
    <row r="400" spans="1:2" x14ac:dyDescent="0.15">
      <c r="A400" s="127"/>
      <c r="B400" s="128"/>
    </row>
    <row r="401" spans="1:2" x14ac:dyDescent="0.15">
      <c r="A401" s="127"/>
      <c r="B401" s="128"/>
    </row>
    <row r="402" spans="1:2" x14ac:dyDescent="0.15">
      <c r="A402" s="127"/>
      <c r="B402" s="128"/>
    </row>
    <row r="403" spans="1:2" x14ac:dyDescent="0.15">
      <c r="A403" s="127"/>
      <c r="B403" s="128"/>
    </row>
    <row r="404" spans="1:2" x14ac:dyDescent="0.15">
      <c r="A404" s="127"/>
      <c r="B404" s="128"/>
    </row>
    <row r="405" spans="1:2" x14ac:dyDescent="0.15">
      <c r="A405" s="127"/>
      <c r="B405" s="128"/>
    </row>
    <row r="406" spans="1:2" x14ac:dyDescent="0.15">
      <c r="A406" s="127"/>
      <c r="B406" s="128"/>
    </row>
    <row r="407" spans="1:2" x14ac:dyDescent="0.15">
      <c r="A407" s="127"/>
      <c r="B407" s="128"/>
    </row>
    <row r="408" spans="1:2" x14ac:dyDescent="0.15">
      <c r="A408" s="127"/>
      <c r="B408" s="128"/>
    </row>
    <row r="409" spans="1:2" x14ac:dyDescent="0.15">
      <c r="A409" s="127"/>
      <c r="B409" s="128"/>
    </row>
    <row r="410" spans="1:2" x14ac:dyDescent="0.15">
      <c r="A410" s="127"/>
      <c r="B410" s="128"/>
    </row>
    <row r="411" spans="1:2" x14ac:dyDescent="0.15">
      <c r="A411" s="127"/>
      <c r="B411" s="128"/>
    </row>
    <row r="412" spans="1:2" x14ac:dyDescent="0.15">
      <c r="A412" s="127"/>
      <c r="B412" s="128"/>
    </row>
    <row r="413" spans="1:2" x14ac:dyDescent="0.15">
      <c r="A413" s="127"/>
      <c r="B413" s="128"/>
    </row>
    <row r="414" spans="1:2" x14ac:dyDescent="0.15">
      <c r="A414" s="127"/>
      <c r="B414" s="128"/>
    </row>
    <row r="415" spans="1:2" x14ac:dyDescent="0.15">
      <c r="A415" s="127"/>
      <c r="B415" s="128"/>
    </row>
    <row r="416" spans="1:2" x14ac:dyDescent="0.15">
      <c r="A416" s="127"/>
      <c r="B416" s="128"/>
    </row>
    <row r="417" spans="1:2" x14ac:dyDescent="0.15">
      <c r="A417" s="127"/>
      <c r="B417" s="128"/>
    </row>
    <row r="418" spans="1:2" x14ac:dyDescent="0.15">
      <c r="A418" s="127"/>
      <c r="B418" s="128"/>
    </row>
    <row r="419" spans="1:2" x14ac:dyDescent="0.15">
      <c r="A419" s="127"/>
      <c r="B419" s="128"/>
    </row>
    <row r="420" spans="1:2" x14ac:dyDescent="0.15">
      <c r="A420" s="127"/>
      <c r="B420" s="128"/>
    </row>
    <row r="421" spans="1:2" x14ac:dyDescent="0.15">
      <c r="A421" s="127"/>
      <c r="B421" s="128"/>
    </row>
    <row r="422" spans="1:2" x14ac:dyDescent="0.15">
      <c r="A422" s="127"/>
      <c r="B422" s="128"/>
    </row>
    <row r="423" spans="1:2" x14ac:dyDescent="0.15">
      <c r="A423" s="127"/>
      <c r="B423" s="128"/>
    </row>
    <row r="424" spans="1:2" x14ac:dyDescent="0.15">
      <c r="A424" s="127"/>
      <c r="B424" s="128"/>
    </row>
    <row r="425" spans="1:2" x14ac:dyDescent="0.15">
      <c r="A425" s="127"/>
      <c r="B425" s="128"/>
    </row>
    <row r="426" spans="1:2" x14ac:dyDescent="0.15">
      <c r="A426" s="127" t="s">
        <v>348</v>
      </c>
      <c r="B426" s="128"/>
    </row>
    <row r="427" spans="1:2" x14ac:dyDescent="0.15">
      <c r="A427" s="127" t="s">
        <v>349</v>
      </c>
      <c r="B427" s="128"/>
    </row>
    <row r="428" spans="1:2" x14ac:dyDescent="0.15">
      <c r="A428" s="127" t="s">
        <v>350</v>
      </c>
      <c r="B428" s="128"/>
    </row>
    <row r="429" spans="1:2" x14ac:dyDescent="0.15">
      <c r="A429" s="127" t="s">
        <v>351</v>
      </c>
      <c r="B429" s="128"/>
    </row>
    <row r="430" spans="1:2" x14ac:dyDescent="0.15">
      <c r="A430" s="127" t="s">
        <v>352</v>
      </c>
      <c r="B430" s="128"/>
    </row>
    <row r="431" spans="1:2" x14ac:dyDescent="0.15">
      <c r="A431" s="127" t="s">
        <v>353</v>
      </c>
      <c r="B431" s="128"/>
    </row>
    <row r="432" spans="1:2" x14ac:dyDescent="0.15">
      <c r="A432" s="127" t="s">
        <v>354</v>
      </c>
      <c r="B432" s="128"/>
    </row>
    <row r="433" spans="1:2" x14ac:dyDescent="0.15">
      <c r="A433" s="127" t="s">
        <v>355</v>
      </c>
      <c r="B433" s="128"/>
    </row>
    <row r="434" spans="1:2" x14ac:dyDescent="0.15">
      <c r="A434" s="127" t="s">
        <v>356</v>
      </c>
      <c r="B434" s="128"/>
    </row>
    <row r="435" spans="1:2" x14ac:dyDescent="0.15">
      <c r="A435" s="127" t="s">
        <v>357</v>
      </c>
      <c r="B435" s="128"/>
    </row>
    <row r="436" spans="1:2" x14ac:dyDescent="0.15">
      <c r="A436" s="127" t="s">
        <v>358</v>
      </c>
      <c r="B436" s="128"/>
    </row>
    <row r="437" spans="1:2" x14ac:dyDescent="0.15">
      <c r="A437" s="127" t="s">
        <v>359</v>
      </c>
      <c r="B437" s="128"/>
    </row>
    <row r="438" spans="1:2" x14ac:dyDescent="0.15">
      <c r="A438" s="127" t="s">
        <v>360</v>
      </c>
      <c r="B438" s="128"/>
    </row>
    <row r="439" spans="1:2" x14ac:dyDescent="0.15">
      <c r="A439" s="127" t="s">
        <v>361</v>
      </c>
      <c r="B439" s="128"/>
    </row>
    <row r="440" spans="1:2" x14ac:dyDescent="0.15">
      <c r="A440" s="127"/>
      <c r="B440" s="128"/>
    </row>
    <row r="441" spans="1:2" x14ac:dyDescent="0.15">
      <c r="A441" s="127"/>
      <c r="B441" s="128"/>
    </row>
    <row r="442" spans="1:2" x14ac:dyDescent="0.15">
      <c r="A442" s="127"/>
      <c r="B442" s="128"/>
    </row>
    <row r="443" spans="1:2" x14ac:dyDescent="0.15">
      <c r="A443" s="127"/>
      <c r="B443" s="128"/>
    </row>
    <row r="444" spans="1:2" x14ac:dyDescent="0.15">
      <c r="A444" s="135"/>
      <c r="B444" s="135"/>
    </row>
    <row r="445" spans="1:2" x14ac:dyDescent="0.15">
      <c r="A445" s="135"/>
      <c r="B445" s="135"/>
    </row>
    <row r="446" spans="1:2" x14ac:dyDescent="0.15">
      <c r="A446" s="135"/>
      <c r="B446" s="135"/>
    </row>
    <row r="447" spans="1:2" x14ac:dyDescent="0.15">
      <c r="A447" s="135"/>
      <c r="B447" s="135"/>
    </row>
    <row r="448" spans="1:2" x14ac:dyDescent="0.15">
      <c r="A448" s="135"/>
      <c r="B448" s="135"/>
    </row>
    <row r="449" spans="1:2" x14ac:dyDescent="0.15">
      <c r="A449" s="135"/>
      <c r="B449" s="135"/>
    </row>
    <row r="450" spans="1:2" x14ac:dyDescent="0.15">
      <c r="A450" s="135"/>
      <c r="B450" s="135"/>
    </row>
    <row r="451" spans="1:2" x14ac:dyDescent="0.15">
      <c r="A451" s="135"/>
      <c r="B451" s="135"/>
    </row>
    <row r="452" spans="1:2" x14ac:dyDescent="0.15">
      <c r="A452" s="135"/>
      <c r="B452" s="135"/>
    </row>
    <row r="453" spans="1:2" x14ac:dyDescent="0.15">
      <c r="A453" s="135"/>
      <c r="B453" s="135"/>
    </row>
    <row r="454" spans="1:2" x14ac:dyDescent="0.15">
      <c r="A454" s="135"/>
      <c r="B454" s="135"/>
    </row>
    <row r="455" spans="1:2" x14ac:dyDescent="0.15">
      <c r="A455" s="135"/>
      <c r="B455" s="135"/>
    </row>
    <row r="456" spans="1:2" x14ac:dyDescent="0.15">
      <c r="A456" s="135"/>
      <c r="B456" s="135"/>
    </row>
    <row r="457" spans="1:2" x14ac:dyDescent="0.15">
      <c r="A457" s="135"/>
      <c r="B457" s="135"/>
    </row>
    <row r="458" spans="1:2" x14ac:dyDescent="0.15">
      <c r="A458" s="135"/>
      <c r="B458" s="135"/>
    </row>
    <row r="459" spans="1:2" x14ac:dyDescent="0.15">
      <c r="A459" s="135"/>
      <c r="B459" s="135"/>
    </row>
    <row r="461" spans="1:2" x14ac:dyDescent="0.15">
      <c r="A461" s="126" t="s">
        <v>362</v>
      </c>
    </row>
    <row r="462" spans="1:2" x14ac:dyDescent="0.15">
      <c r="A462" s="126" t="s">
        <v>363</v>
      </c>
    </row>
    <row r="463" spans="1:2" x14ac:dyDescent="0.15">
      <c r="A463" s="136" t="b">
        <v>0</v>
      </c>
    </row>
    <row r="464" spans="1:2" x14ac:dyDescent="0.15">
      <c r="A464" s="136"/>
    </row>
    <row r="466" spans="1:2" x14ac:dyDescent="0.15">
      <c r="A466" s="126" t="s">
        <v>364</v>
      </c>
    </row>
    <row r="467" spans="1:2" x14ac:dyDescent="0.15">
      <c r="A467" s="126" t="s">
        <v>365</v>
      </c>
    </row>
    <row r="469" spans="1:2" x14ac:dyDescent="0.15">
      <c r="A469" s="126" t="s">
        <v>366</v>
      </c>
      <c r="B469" s="137" t="s">
        <v>367</v>
      </c>
    </row>
    <row r="470" spans="1:2" x14ac:dyDescent="0.15">
      <c r="A470" s="126" t="s">
        <v>368</v>
      </c>
      <c r="B470" s="137" t="s">
        <v>369</v>
      </c>
    </row>
    <row r="471" spans="1:2" x14ac:dyDescent="0.15">
      <c r="A471" s="126" t="s">
        <v>370</v>
      </c>
      <c r="B471" s="137" t="s">
        <v>371</v>
      </c>
    </row>
    <row r="472" spans="1:2" x14ac:dyDescent="0.15">
      <c r="A472" s="126" t="s">
        <v>372</v>
      </c>
      <c r="B472" s="137" t="s">
        <v>373</v>
      </c>
    </row>
    <row r="473" spans="1:2" x14ac:dyDescent="0.15">
      <c r="A473" s="126" t="s">
        <v>374</v>
      </c>
      <c r="B473" s="137" t="s">
        <v>375</v>
      </c>
    </row>
    <row r="478" spans="1:2" x14ac:dyDescent="0.15">
      <c r="A478" s="126" t="s">
        <v>376</v>
      </c>
    </row>
    <row r="479" spans="1:2" x14ac:dyDescent="0.15">
      <c r="A479" s="126" t="s">
        <v>377</v>
      </c>
    </row>
    <row r="480" spans="1:2" x14ac:dyDescent="0.15">
      <c r="A480" s="126" t="s">
        <v>378</v>
      </c>
    </row>
    <row r="481" spans="1:1" x14ac:dyDescent="0.15">
      <c r="A481" s="126" t="s">
        <v>379</v>
      </c>
    </row>
    <row r="482" spans="1:1" x14ac:dyDescent="0.15">
      <c r="A482" s="126" t="s">
        <v>380</v>
      </c>
    </row>
    <row r="483" spans="1:1" x14ac:dyDescent="0.15">
      <c r="A483" s="126" t="s">
        <v>381</v>
      </c>
    </row>
    <row r="484" spans="1:1" x14ac:dyDescent="0.15">
      <c r="A484" s="126" t="s">
        <v>382</v>
      </c>
    </row>
    <row r="485" spans="1:1" x14ac:dyDescent="0.15">
      <c r="A485" s="126" t="s">
        <v>383</v>
      </c>
    </row>
    <row r="486" spans="1:1" x14ac:dyDescent="0.15">
      <c r="A486" s="126" t="s">
        <v>384</v>
      </c>
    </row>
    <row r="487" spans="1:1" x14ac:dyDescent="0.15">
      <c r="A487" s="126" t="s">
        <v>385</v>
      </c>
    </row>
    <row r="488" spans="1:1" x14ac:dyDescent="0.15">
      <c r="A488" s="126" t="s">
        <v>386</v>
      </c>
    </row>
    <row r="489" spans="1:1" x14ac:dyDescent="0.15">
      <c r="A489" s="126" t="s">
        <v>387</v>
      </c>
    </row>
    <row r="490" spans="1:1" x14ac:dyDescent="0.15">
      <c r="A490" s="126" t="s">
        <v>388</v>
      </c>
    </row>
    <row r="491" spans="1:1" x14ac:dyDescent="0.15">
      <c r="A491" s="126" t="s">
        <v>389</v>
      </c>
    </row>
    <row r="492" spans="1:1" x14ac:dyDescent="0.15">
      <c r="A492" s="126" t="s">
        <v>390</v>
      </c>
    </row>
    <row r="493" spans="1:1" x14ac:dyDescent="0.15">
      <c r="A493" s="126" t="s">
        <v>391</v>
      </c>
    </row>
    <row r="494" spans="1:1" x14ac:dyDescent="0.15">
      <c r="A494" s="126" t="s">
        <v>392</v>
      </c>
    </row>
    <row r="495" spans="1:1" x14ac:dyDescent="0.15">
      <c r="A495" s="126" t="s">
        <v>393</v>
      </c>
    </row>
    <row r="496" spans="1:1" x14ac:dyDescent="0.15">
      <c r="A496" s="126" t="s">
        <v>394</v>
      </c>
    </row>
    <row r="497" spans="1:1" x14ac:dyDescent="0.15">
      <c r="A497" s="126" t="s">
        <v>395</v>
      </c>
    </row>
    <row r="498" spans="1:1" x14ac:dyDescent="0.15">
      <c r="A498" s="126" t="s">
        <v>396</v>
      </c>
    </row>
    <row r="499" spans="1:1" x14ac:dyDescent="0.15">
      <c r="A499" s="126" t="s">
        <v>397</v>
      </c>
    </row>
    <row r="500" spans="1:1" x14ac:dyDescent="0.15">
      <c r="A500" s="126" t="s">
        <v>398</v>
      </c>
    </row>
    <row r="501" spans="1:1" x14ac:dyDescent="0.15">
      <c r="A501" s="126" t="s">
        <v>399</v>
      </c>
    </row>
    <row r="502" spans="1:1" x14ac:dyDescent="0.15">
      <c r="A502" s="126" t="s">
        <v>400</v>
      </c>
    </row>
    <row r="503" spans="1:1" x14ac:dyDescent="0.15">
      <c r="A503" s="126" t="s">
        <v>401</v>
      </c>
    </row>
    <row r="504" spans="1:1" x14ac:dyDescent="0.15">
      <c r="A504" s="126" t="s">
        <v>402</v>
      </c>
    </row>
    <row r="505" spans="1:1" x14ac:dyDescent="0.15">
      <c r="A505" s="126" t="s">
        <v>403</v>
      </c>
    </row>
    <row r="506" spans="1:1" x14ac:dyDescent="0.15">
      <c r="A506" s="126" t="s">
        <v>404</v>
      </c>
    </row>
    <row r="507" spans="1:1" x14ac:dyDescent="0.15">
      <c r="A507" s="126" t="s">
        <v>405</v>
      </c>
    </row>
    <row r="508" spans="1:1" x14ac:dyDescent="0.15">
      <c r="A508" s="126" t="s">
        <v>406</v>
      </c>
    </row>
    <row r="509" spans="1:1" x14ac:dyDescent="0.15">
      <c r="A509" s="126" t="s">
        <v>407</v>
      </c>
    </row>
    <row r="510" spans="1:1" x14ac:dyDescent="0.15">
      <c r="A510" s="126" t="s">
        <v>408</v>
      </c>
    </row>
    <row r="511" spans="1:1" x14ac:dyDescent="0.15">
      <c r="A511" s="126" t="s">
        <v>409</v>
      </c>
    </row>
    <row r="512" spans="1:1" x14ac:dyDescent="0.15">
      <c r="A512" s="126" t="s">
        <v>410</v>
      </c>
    </row>
    <row r="513" spans="1:1" x14ac:dyDescent="0.15">
      <c r="A513" s="126" t="s">
        <v>411</v>
      </c>
    </row>
    <row r="514" spans="1:1" x14ac:dyDescent="0.15">
      <c r="A514" s="126" t="s">
        <v>412</v>
      </c>
    </row>
    <row r="515" spans="1:1" x14ac:dyDescent="0.15">
      <c r="A515" s="126" t="s">
        <v>413</v>
      </c>
    </row>
    <row r="516" spans="1:1" x14ac:dyDescent="0.15">
      <c r="A516" s="126" t="s">
        <v>414</v>
      </c>
    </row>
    <row r="517" spans="1:1" x14ac:dyDescent="0.15">
      <c r="A517" s="126" t="s">
        <v>415</v>
      </c>
    </row>
    <row r="518" spans="1:1" x14ac:dyDescent="0.15">
      <c r="A518" s="126" t="s">
        <v>416</v>
      </c>
    </row>
    <row r="519" spans="1:1" x14ac:dyDescent="0.15">
      <c r="A519" s="126" t="s">
        <v>417</v>
      </c>
    </row>
    <row r="520" spans="1:1" x14ac:dyDescent="0.15">
      <c r="A520" s="126" t="s">
        <v>418</v>
      </c>
    </row>
    <row r="521" spans="1:1" x14ac:dyDescent="0.15">
      <c r="A521" s="126" t="s">
        <v>419</v>
      </c>
    </row>
    <row r="522" spans="1:1" x14ac:dyDescent="0.15">
      <c r="A522" s="126" t="s">
        <v>420</v>
      </c>
    </row>
    <row r="523" spans="1:1" x14ac:dyDescent="0.15">
      <c r="A523" s="126" t="s">
        <v>421</v>
      </c>
    </row>
    <row r="524" spans="1:1" x14ac:dyDescent="0.15">
      <c r="A524" s="126" t="s">
        <v>422</v>
      </c>
    </row>
    <row r="538" spans="1:2" x14ac:dyDescent="0.15">
      <c r="A538" s="2" t="s">
        <v>423</v>
      </c>
      <c r="B538" s="2"/>
    </row>
    <row r="539" spans="1:2" x14ac:dyDescent="0.15">
      <c r="A539" s="2" t="s">
        <v>424</v>
      </c>
      <c r="B539" s="2"/>
    </row>
    <row r="540" spans="1:2" x14ac:dyDescent="0.15">
      <c r="A540" s="2" t="s">
        <v>425</v>
      </c>
      <c r="B540" s="2"/>
    </row>
    <row r="541" spans="1:2" x14ac:dyDescent="0.15">
      <c r="A541" s="2" t="s">
        <v>426</v>
      </c>
      <c r="B541" s="2"/>
    </row>
    <row r="542" spans="1:2" x14ac:dyDescent="0.15">
      <c r="A542" s="2" t="s">
        <v>427</v>
      </c>
      <c r="B542" s="2"/>
    </row>
    <row r="543" spans="1:2" x14ac:dyDescent="0.15">
      <c r="A543" s="2" t="s">
        <v>428</v>
      </c>
      <c r="B543" s="2"/>
    </row>
    <row r="544" spans="1:2" x14ac:dyDescent="0.15">
      <c r="A544" s="2" t="s">
        <v>429</v>
      </c>
      <c r="B544" s="2"/>
    </row>
    <row r="545" spans="1:2" x14ac:dyDescent="0.15">
      <c r="A545" s="2" t="s">
        <v>430</v>
      </c>
      <c r="B545" s="2"/>
    </row>
    <row r="546" spans="1:2" x14ac:dyDescent="0.15">
      <c r="A546" s="2" t="s">
        <v>431</v>
      </c>
      <c r="B546" s="2"/>
    </row>
    <row r="547" spans="1:2" x14ac:dyDescent="0.15">
      <c r="A547" s="2" t="s">
        <v>432</v>
      </c>
      <c r="B547" s="2"/>
    </row>
    <row r="548" spans="1:2" x14ac:dyDescent="0.15">
      <c r="A548" s="2" t="s">
        <v>433</v>
      </c>
      <c r="B548" s="2"/>
    </row>
    <row r="558" spans="1:2" x14ac:dyDescent="0.15">
      <c r="A558" s="138" t="s">
        <v>434</v>
      </c>
    </row>
    <row r="559" spans="1:2" x14ac:dyDescent="0.15">
      <c r="A559" s="139" t="s">
        <v>435</v>
      </c>
    </row>
    <row r="560" spans="1:2" x14ac:dyDescent="0.15">
      <c r="A560" s="139" t="s">
        <v>436</v>
      </c>
    </row>
    <row r="568" spans="1:1" x14ac:dyDescent="0.15">
      <c r="A568" s="140" t="s">
        <v>437</v>
      </c>
    </row>
    <row r="569" spans="1:1" x14ac:dyDescent="0.15">
      <c r="A569" s="140" t="s">
        <v>438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仮使用認定申請書</vt:lpstr>
      <vt:lpstr>List</vt:lpstr>
      <vt:lpstr>_add2</vt:lpstr>
      <vt:lpstr>_add4</vt:lpstr>
      <vt:lpstr>add</vt:lpstr>
      <vt:lpstr>check</vt:lpstr>
      <vt:lpstr>chiji</vt:lpstr>
      <vt:lpstr>copy</vt:lpstr>
      <vt:lpstr>kensayouto</vt:lpstr>
      <vt:lpstr>kyoka</vt:lpstr>
      <vt:lpstr>Picture_Type</vt:lpstr>
      <vt:lpstr>List!Print_Area</vt:lpstr>
      <vt:lpstr>仮使用認定申請書!Print_Area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cp:lastPrinted>2015-05-14T11:46:36Z</cp:lastPrinted>
  <dcterms:created xsi:type="dcterms:W3CDTF">2015-05-14T11:41:45Z</dcterms:created>
  <dcterms:modified xsi:type="dcterms:W3CDTF">2015-05-14T22:26:52Z</dcterms:modified>
</cp:coreProperties>
</file>