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事前相談書" sheetId="1" r:id="rId1"/>
  </sheets>
  <definedNames>
    <definedName name="_xlnm.Print_Area" localSheetId="0">'事前相談書'!$C$2:$AI$76</definedName>
  </definedNames>
  <calcPr fullCalcOnLoad="1"/>
</workbook>
</file>

<file path=xl/sharedStrings.xml><?xml version="1.0" encoding="utf-8"?>
<sst xmlns="http://schemas.openxmlformats.org/spreadsheetml/2006/main" count="134" uniqueCount="79">
  <si>
    <t>□</t>
  </si>
  <si>
    <t>事前相談書</t>
  </si>
  <si>
    <t>平成</t>
  </si>
  <si>
    <t>年</t>
  </si>
  <si>
    <t>月</t>
  </si>
  <si>
    <t>日</t>
  </si>
  <si>
    <t>　</t>
  </si>
  <si>
    <t>申請者の連絡先</t>
  </si>
  <si>
    <t>（　　　　</t>
  </si>
  <si>
    <t>）</t>
  </si>
  <si>
    <t>申請者の氏名又は名称</t>
  </si>
  <si>
    <t>代表者の氏名</t>
  </si>
  <si>
    <t>１．既存住宅の建設住宅性能表示サービスの利用目的について（複数可）</t>
  </si>
  <si>
    <t>　</t>
  </si>
  <si>
    <t>住宅をリフォーム・増改築した（する）ため</t>
  </si>
  <si>
    <r>
      <t>住宅を転売するため（仲介者：</t>
    </r>
  </si>
  <si>
    <t>　　　　　　　　</t>
  </si>
  <si>
    <t>　、買者：</t>
  </si>
  <si>
    <t>）</t>
  </si>
  <si>
    <r>
      <t>既存住宅を購入するため（売主：</t>
    </r>
    <r>
      <rPr>
        <sz val="10"/>
        <rFont val="HG丸ｺﾞｼｯｸM-PRO"/>
        <family val="3"/>
      </rPr>
      <t>　　　　</t>
    </r>
  </si>
  <si>
    <t>　　　　　　　　</t>
  </si>
  <si>
    <t>　、仲介者：</t>
  </si>
  <si>
    <t>　　　　　　　　</t>
  </si>
  <si>
    <t>）</t>
  </si>
  <si>
    <r>
      <t>既存住宅を仲介・斡旋するため（売主：</t>
    </r>
  </si>
  <si>
    <t>　、買者：</t>
  </si>
  <si>
    <t>）</t>
  </si>
  <si>
    <t>新築住宅の建設住宅性能表示サービスを受けられなかったため</t>
  </si>
  <si>
    <t>指定住宅紛争処理機関を利用するため</t>
  </si>
  <si>
    <t>住宅に欠陥がある（と考えられる）ので、第三者の検査結果を知りたいため</t>
  </si>
  <si>
    <t>その他（</t>
  </si>
  <si>
    <t>）</t>
  </si>
  <si>
    <t>２．サービスを申請される方の属性について（どれか一つ）</t>
  </si>
  <si>
    <t>リフォーム業者又は増改築業者</t>
  </si>
  <si>
    <t>既存住宅の仲介業者</t>
  </si>
  <si>
    <t>住宅所有者又は住宅管理者</t>
  </si>
  <si>
    <t>新築時の工事施工者</t>
  </si>
  <si>
    <t>既存住宅の購入予定者</t>
  </si>
  <si>
    <t>新築時の売主（販売業者）</t>
  </si>
  <si>
    <t>３．住宅の不具合の有無について（買主の方は、売主の方にご確認ください）</t>
  </si>
  <si>
    <t>不具合はない</t>
  </si>
  <si>
    <t>不具合がある（以下にお進みください）</t>
  </si>
  <si>
    <t>４．（不具合がある場合）主な不具合について（複数可）</t>
  </si>
  <si>
    <t>地盤の沈み、傾き</t>
  </si>
  <si>
    <t>床のきしみ</t>
  </si>
  <si>
    <t>白蟻の発生</t>
  </si>
  <si>
    <t>柱や内壁の傾き</t>
  </si>
  <si>
    <t>基礎の割れ、破損</t>
  </si>
  <si>
    <t>柱や内壁のひび割れ、損傷</t>
  </si>
  <si>
    <t>土台の割れ、破損</t>
  </si>
  <si>
    <t>天井や壁の結露</t>
  </si>
  <si>
    <t>外壁の割れ、破損</t>
  </si>
  <si>
    <t>屋根や壁からの漏水</t>
  </si>
  <si>
    <t>床の傾き</t>
  </si>
  <si>
    <t>敷地への雨水の流入</t>
  </si>
  <si>
    <t>５．特に詳しく検査・評価してほしいことについて</t>
  </si>
  <si>
    <t>次項につづく</t>
  </si>
  <si>
    <t>６．図面類の整備状況について</t>
  </si>
  <si>
    <t>ない</t>
  </si>
  <si>
    <t>概略を示した図面</t>
  </si>
  <si>
    <t>設計者や施工業者が作成した図面</t>
  </si>
  <si>
    <t>建築確認申請に用いた図面・計算書</t>
  </si>
  <si>
    <t>住宅金融公庫融資に用いた図面・計算書</t>
  </si>
  <si>
    <t>新築住宅の住宅性能評価に用いた図面・計算書</t>
  </si>
  <si>
    <t>増築・改築時の図面</t>
  </si>
  <si>
    <t>７．現場検査の立会いについて（複数可）</t>
  </si>
  <si>
    <t>売主</t>
  </si>
  <si>
    <t>買主</t>
  </si>
  <si>
    <t>仲介業者</t>
  </si>
  <si>
    <t>新築時の設計者</t>
  </si>
  <si>
    <t>新築時の施工業者</t>
  </si>
  <si>
    <t>新築時の販売業者</t>
  </si>
  <si>
    <t>８．他に確認したいことがありましたらご記入ください</t>
  </si>
  <si>
    <t>＜既存住宅の性能表示制度についてご注意＞</t>
  </si>
  <si>
    <t>１）新築の性能表示制度では、施工段階のチェックも行いますが、既存住宅の性能表示制度では、外観の目視を中心としたチェックになるため、チェックできる範囲には限界があります。</t>
  </si>
  <si>
    <t>２）指定住宅性能表示機関の業務は、現況を検査し、不具合事象の有無を評価書に記載する迄に限られています。ですから、瑕疵の有無や補修の程度について言及することや補修方法を提案すること、補修業者を紹介すること等ができませんので予めご了承ください。</t>
  </si>
  <si>
    <t>３）建物の状態は時間と共に変化しますので、評価結果は、検査・評価の時点のものであり、その後の変化がないことを保証するものではありません。ですから、適切な維持管理のためには、定期的・継続的な評価が効果的です。</t>
  </si>
  <si>
    <t>４）既存住宅の売買時に制度を利用する場合、評価書の内容を契約内容とする旨の合意がなければ、売主が買主に対して検査時の状態で引き渡すことを約束したことにはなりません。</t>
  </si>
  <si>
    <t>以上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</si>
</sst>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9">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b/>
      <sz val="12"/>
      <name val="HG丸ｺﾞｼｯｸM-PRO"/>
      <family val="3"/>
    </font>
    <font>
      <sz val="10"/>
      <name val="HG丸ｺﾞｼｯｸM-PRO"/>
      <family val="3"/>
    </font>
    <font>
      <sz val="9"/>
      <name val="HG丸ｺﾞｼｯｸM-PRO"/>
      <family val="3"/>
    </font>
    <font>
      <b/>
      <sz val="10"/>
      <name val="HG丸ｺﾞｼｯｸM-PRO"/>
      <family val="3"/>
    </font>
    <font>
      <u val="single"/>
      <sz val="10"/>
      <name val="HG丸ｺﾞｼｯｸM-PRO"/>
      <family val="3"/>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22">
    <xf numFmtId="0" fontId="0" fillId="0" borderId="0" xfId="0" applyAlignment="1">
      <alignment/>
    </xf>
    <xf numFmtId="0" fontId="5" fillId="0" borderId="0" xfId="21" applyFont="1" applyProtection="1">
      <alignment vertical="center"/>
      <protection/>
    </xf>
    <xf numFmtId="0" fontId="6" fillId="0" borderId="0" xfId="21" applyFont="1" applyAlignment="1" applyProtection="1">
      <alignment horizontal="right" vertical="center"/>
      <protection/>
    </xf>
    <xf numFmtId="0" fontId="7" fillId="0" borderId="0" xfId="21" applyFont="1" applyProtection="1">
      <alignment vertical="center"/>
      <protection/>
    </xf>
    <xf numFmtId="0" fontId="5" fillId="2" borderId="0" xfId="21" applyFont="1" applyFill="1" applyBorder="1" applyProtection="1">
      <alignment vertical="center"/>
      <protection locked="0"/>
    </xf>
    <xf numFmtId="0" fontId="5" fillId="0" borderId="0" xfId="21" applyFont="1" applyAlignment="1" applyProtection="1">
      <alignment horizontal="right"/>
      <protection/>
    </xf>
    <xf numFmtId="0" fontId="5" fillId="0" borderId="0" xfId="21" applyFont="1" applyAlignment="1" applyProtection="1">
      <alignment vertical="center" wrapText="1"/>
      <protection/>
    </xf>
    <xf numFmtId="0" fontId="5" fillId="0" borderId="0" xfId="21" applyFont="1" applyAlignment="1" applyProtection="1">
      <alignment horizontal="right"/>
      <protection/>
    </xf>
    <xf numFmtId="0" fontId="5" fillId="3" borderId="0" xfId="21" applyFont="1" applyFill="1" applyAlignment="1" applyProtection="1">
      <alignment horizontal="center" vertical="center"/>
      <protection locked="0"/>
    </xf>
    <xf numFmtId="0" fontId="5" fillId="0" borderId="0" xfId="21" applyFont="1" applyAlignment="1" applyProtection="1">
      <alignment horizontal="left" vertical="center" wrapText="1"/>
      <protection/>
    </xf>
    <xf numFmtId="0" fontId="5" fillId="4" borderId="1" xfId="21" applyFont="1" applyFill="1" applyBorder="1" applyAlignment="1" applyProtection="1">
      <alignment horizontal="center" vertical="center"/>
      <protection locked="0"/>
    </xf>
    <xf numFmtId="0" fontId="5" fillId="4" borderId="2" xfId="21" applyFont="1" applyFill="1" applyBorder="1" applyAlignment="1" applyProtection="1">
      <alignment horizontal="center" vertical="center"/>
      <protection locked="0"/>
    </xf>
    <xf numFmtId="0" fontId="5" fillId="4" borderId="3" xfId="21" applyFont="1" applyFill="1" applyBorder="1" applyAlignment="1" applyProtection="1">
      <alignment horizontal="center" vertical="center"/>
      <protection locked="0"/>
    </xf>
    <xf numFmtId="0" fontId="5" fillId="4" borderId="4" xfId="21" applyFont="1" applyFill="1" applyBorder="1" applyAlignment="1" applyProtection="1">
      <alignment horizontal="center" vertical="center"/>
      <protection locked="0"/>
    </xf>
    <xf numFmtId="0" fontId="5" fillId="4" borderId="0" xfId="21" applyFont="1" applyFill="1" applyBorder="1" applyAlignment="1" applyProtection="1">
      <alignment horizontal="center" vertical="center"/>
      <protection locked="0"/>
    </xf>
    <xf numFmtId="0" fontId="5" fillId="4" borderId="5" xfId="21" applyFont="1" applyFill="1" applyBorder="1" applyAlignment="1" applyProtection="1">
      <alignment horizontal="center" vertical="center"/>
      <protection locked="0"/>
    </xf>
    <xf numFmtId="0" fontId="5" fillId="4" borderId="6" xfId="21" applyFont="1" applyFill="1" applyBorder="1" applyAlignment="1" applyProtection="1">
      <alignment horizontal="center" vertical="center"/>
      <protection locked="0"/>
    </xf>
    <xf numFmtId="0" fontId="5" fillId="4" borderId="7" xfId="21" applyFont="1" applyFill="1" applyBorder="1" applyAlignment="1" applyProtection="1">
      <alignment horizontal="center" vertical="center"/>
      <protection locked="0"/>
    </xf>
    <xf numFmtId="0" fontId="5" fillId="4" borderId="8" xfId="21" applyFont="1" applyFill="1" applyBorder="1" applyAlignment="1" applyProtection="1">
      <alignment horizontal="center" vertical="center"/>
      <protection locked="0"/>
    </xf>
    <xf numFmtId="0" fontId="8" fillId="3" borderId="0" xfId="21" applyFont="1" applyFill="1" applyBorder="1" applyAlignment="1" applyProtection="1">
      <alignment horizontal="center" vertical="center"/>
      <protection locked="0"/>
    </xf>
    <xf numFmtId="0" fontId="5" fillId="3" borderId="0" xfId="21" applyFont="1" applyFill="1" applyBorder="1" applyAlignment="1" applyProtection="1">
      <alignment horizontal="center" vertical="center"/>
      <protection locked="0"/>
    </xf>
    <xf numFmtId="0" fontId="4" fillId="0" borderId="0" xfId="21" applyFont="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5事前相談書120423" xfId="21"/>
    <cellStyle name="Followed Hyperlink" xfId="22"/>
  </cellStyles>
  <dxfs count="1">
    <dxf>
      <fill>
        <patternFill patternType="lightGray">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38100</xdr:rowOff>
    </xdr:from>
    <xdr:to>
      <xdr:col>28</xdr:col>
      <xdr:colOff>161925</xdr:colOff>
      <xdr:row>2</xdr:row>
      <xdr:rowOff>66675</xdr:rowOff>
    </xdr:to>
    <xdr:sp>
      <xdr:nvSpPr>
        <xdr:cNvPr id="1" name="TextBox 1"/>
        <xdr:cNvSpPr txBox="1">
          <a:spLocks noChangeArrowheads="1"/>
        </xdr:cNvSpPr>
      </xdr:nvSpPr>
      <xdr:spPr>
        <a:xfrm>
          <a:off x="419100" y="266700"/>
          <a:ext cx="5076825" cy="2571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000" b="0" i="0" u="none" baseline="0"/>
            <a:t>※まず、こちらにご記入のうえご連絡ください。電話番号：03-5962-3807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4:AI76"/>
  <sheetViews>
    <sheetView showGridLines="0" tabSelected="1" view="pageBreakPreview" zoomScaleSheetLayoutView="100" workbookViewId="0" topLeftCell="A1">
      <selection activeCell="AA5" sqref="AA5:AB5"/>
    </sheetView>
  </sheetViews>
  <sheetFormatPr defaultColWidth="9.00390625" defaultRowHeight="18" customHeight="1"/>
  <cols>
    <col min="1" max="16384" width="2.50390625" style="1" customWidth="1"/>
  </cols>
  <sheetData>
    <row r="4" spans="2:35" ht="18" customHeight="1">
      <c r="B4" s="21" t="s">
        <v>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25:35" ht="18" customHeight="1">
      <c r="Y5" s="1" t="s">
        <v>2</v>
      </c>
      <c r="AA5" s="8"/>
      <c r="AB5" s="8"/>
      <c r="AC5" s="1" t="s">
        <v>3</v>
      </c>
      <c r="AD5" s="8"/>
      <c r="AE5" s="8"/>
      <c r="AF5" s="1" t="s">
        <v>4</v>
      </c>
      <c r="AG5" s="8"/>
      <c r="AH5" s="8"/>
      <c r="AI5" s="1" t="s">
        <v>5</v>
      </c>
    </row>
    <row r="7" spans="18:34" ht="18" customHeight="1">
      <c r="R7" s="1" t="s">
        <v>6</v>
      </c>
      <c r="W7" s="2" t="s">
        <v>7</v>
      </c>
      <c r="X7" s="8"/>
      <c r="Y7" s="8"/>
      <c r="Z7" s="8"/>
      <c r="AA7" s="1" t="s">
        <v>8</v>
      </c>
      <c r="AB7" s="8"/>
      <c r="AC7" s="8"/>
      <c r="AD7" s="1" t="s">
        <v>9</v>
      </c>
      <c r="AE7" s="8"/>
      <c r="AF7" s="8"/>
      <c r="AG7" s="8"/>
      <c r="AH7" s="8"/>
    </row>
    <row r="8" ht="18" customHeight="1">
      <c r="W8" s="2"/>
    </row>
    <row r="9" spans="23:34" ht="18" customHeight="1">
      <c r="W9" s="2" t="s">
        <v>10</v>
      </c>
      <c r="X9" s="8"/>
      <c r="Y9" s="8"/>
      <c r="Z9" s="8"/>
      <c r="AA9" s="8"/>
      <c r="AB9" s="8"/>
      <c r="AC9" s="8"/>
      <c r="AD9" s="8"/>
      <c r="AE9" s="8"/>
      <c r="AF9" s="8"/>
      <c r="AG9" s="8"/>
      <c r="AH9" s="8"/>
    </row>
    <row r="10" spans="23:34" ht="18" customHeight="1">
      <c r="W10" s="2" t="s">
        <v>11</v>
      </c>
      <c r="X10" s="8"/>
      <c r="Y10" s="8"/>
      <c r="Z10" s="8"/>
      <c r="AA10" s="8"/>
      <c r="AB10" s="8"/>
      <c r="AC10" s="8"/>
      <c r="AD10" s="8"/>
      <c r="AE10" s="8"/>
      <c r="AF10" s="8"/>
      <c r="AG10" s="8"/>
      <c r="AH10" s="8"/>
    </row>
    <row r="12" ht="18" customHeight="1">
      <c r="C12" s="3" t="s">
        <v>12</v>
      </c>
    </row>
    <row r="13" spans="3:5" ht="18" customHeight="1">
      <c r="C13" s="1" t="s">
        <v>13</v>
      </c>
      <c r="D13" s="4" t="s">
        <v>0</v>
      </c>
      <c r="E13" s="1" t="s">
        <v>14</v>
      </c>
    </row>
    <row r="14" spans="4:31" ht="18" customHeight="1">
      <c r="D14" s="4" t="s">
        <v>0</v>
      </c>
      <c r="E14" s="1" t="s">
        <v>15</v>
      </c>
      <c r="O14" s="19" t="s">
        <v>16</v>
      </c>
      <c r="P14" s="20"/>
      <c r="Q14" s="20"/>
      <c r="R14" s="20"/>
      <c r="S14" s="20"/>
      <c r="T14" s="20"/>
      <c r="U14" s="1" t="s">
        <v>17</v>
      </c>
      <c r="Y14" s="19" t="s">
        <v>16</v>
      </c>
      <c r="Z14" s="20"/>
      <c r="AA14" s="20"/>
      <c r="AB14" s="20"/>
      <c r="AC14" s="20"/>
      <c r="AD14" s="20"/>
      <c r="AE14" s="1" t="s">
        <v>18</v>
      </c>
    </row>
    <row r="15" spans="4:33" ht="18" customHeight="1">
      <c r="D15" s="4" t="s">
        <v>0</v>
      </c>
      <c r="E15" s="1" t="s">
        <v>19</v>
      </c>
      <c r="P15" s="19" t="s">
        <v>20</v>
      </c>
      <c r="Q15" s="20"/>
      <c r="R15" s="20"/>
      <c r="S15" s="20"/>
      <c r="T15" s="20"/>
      <c r="U15" s="20"/>
      <c r="V15" s="1" t="s">
        <v>21</v>
      </c>
      <c r="AA15" s="19" t="s">
        <v>22</v>
      </c>
      <c r="AB15" s="19"/>
      <c r="AC15" s="19"/>
      <c r="AD15" s="19"/>
      <c r="AE15" s="19"/>
      <c r="AF15" s="19"/>
      <c r="AG15" s="1" t="s">
        <v>23</v>
      </c>
    </row>
    <row r="16" spans="4:34" ht="18" customHeight="1">
      <c r="D16" s="4" t="s">
        <v>0</v>
      </c>
      <c r="E16" s="1" t="s">
        <v>24</v>
      </c>
      <c r="R16" s="19" t="s">
        <v>20</v>
      </c>
      <c r="S16" s="20"/>
      <c r="T16" s="20"/>
      <c r="U16" s="20"/>
      <c r="V16" s="20"/>
      <c r="W16" s="20"/>
      <c r="X16" s="1" t="s">
        <v>25</v>
      </c>
      <c r="AB16" s="19" t="s">
        <v>20</v>
      </c>
      <c r="AC16" s="20"/>
      <c r="AD16" s="20"/>
      <c r="AE16" s="20"/>
      <c r="AF16" s="20"/>
      <c r="AG16" s="20"/>
      <c r="AH16" s="1" t="s">
        <v>26</v>
      </c>
    </row>
    <row r="17" spans="4:5" ht="18" customHeight="1">
      <c r="D17" s="4" t="s">
        <v>0</v>
      </c>
      <c r="E17" s="1" t="s">
        <v>27</v>
      </c>
    </row>
    <row r="18" spans="4:5" ht="18" customHeight="1">
      <c r="D18" s="4" t="s">
        <v>0</v>
      </c>
      <c r="E18" s="1" t="s">
        <v>28</v>
      </c>
    </row>
    <row r="19" spans="4:5" ht="18" customHeight="1">
      <c r="D19" s="4" t="s">
        <v>0</v>
      </c>
      <c r="E19" s="1" t="s">
        <v>29</v>
      </c>
    </row>
    <row r="20" spans="4:31" ht="18" customHeight="1">
      <c r="D20" s="4" t="s">
        <v>0</v>
      </c>
      <c r="E20" s="1" t="s">
        <v>30</v>
      </c>
      <c r="H20" s="8"/>
      <c r="I20" s="8"/>
      <c r="J20" s="8"/>
      <c r="K20" s="8"/>
      <c r="L20" s="8"/>
      <c r="M20" s="8"/>
      <c r="N20" s="8"/>
      <c r="O20" s="8"/>
      <c r="P20" s="8"/>
      <c r="Q20" s="8"/>
      <c r="R20" s="8"/>
      <c r="S20" s="8"/>
      <c r="T20" s="8"/>
      <c r="U20" s="8"/>
      <c r="V20" s="8"/>
      <c r="W20" s="8"/>
      <c r="X20" s="8"/>
      <c r="Y20" s="8"/>
      <c r="Z20" s="8"/>
      <c r="AA20" s="8"/>
      <c r="AB20" s="8"/>
      <c r="AC20" s="8"/>
      <c r="AD20" s="8"/>
      <c r="AE20" s="1" t="s">
        <v>31</v>
      </c>
    </row>
    <row r="21" ht="18" customHeight="1">
      <c r="C21" s="3" t="s">
        <v>32</v>
      </c>
    </row>
    <row r="22" spans="4:19" ht="18" customHeight="1">
      <c r="D22" s="4" t="s">
        <v>0</v>
      </c>
      <c r="E22" s="1" t="s">
        <v>33</v>
      </c>
      <c r="R22" s="4" t="s">
        <v>0</v>
      </c>
      <c r="S22" s="1" t="s">
        <v>34</v>
      </c>
    </row>
    <row r="23" spans="4:19" ht="18" customHeight="1">
      <c r="D23" s="4" t="s">
        <v>0</v>
      </c>
      <c r="E23" s="1" t="s">
        <v>35</v>
      </c>
      <c r="R23" s="4" t="s">
        <v>0</v>
      </c>
      <c r="S23" s="1" t="s">
        <v>36</v>
      </c>
    </row>
    <row r="24" spans="4:19" ht="18" customHeight="1">
      <c r="D24" s="4" t="s">
        <v>0</v>
      </c>
      <c r="E24" s="1" t="s">
        <v>37</v>
      </c>
      <c r="R24" s="4" t="s">
        <v>0</v>
      </c>
      <c r="S24" s="1" t="s">
        <v>38</v>
      </c>
    </row>
    <row r="25" spans="4:31" ht="18" customHeight="1">
      <c r="D25" s="4" t="s">
        <v>0</v>
      </c>
      <c r="E25" s="1" t="s">
        <v>30</v>
      </c>
      <c r="H25" s="8"/>
      <c r="I25" s="8"/>
      <c r="J25" s="8"/>
      <c r="K25" s="8"/>
      <c r="L25" s="8"/>
      <c r="M25" s="8"/>
      <c r="N25" s="8"/>
      <c r="O25" s="8"/>
      <c r="P25" s="8"/>
      <c r="Q25" s="8"/>
      <c r="R25" s="8"/>
      <c r="S25" s="8"/>
      <c r="T25" s="8"/>
      <c r="U25" s="8"/>
      <c r="V25" s="8"/>
      <c r="W25" s="8"/>
      <c r="X25" s="8"/>
      <c r="Y25" s="8"/>
      <c r="Z25" s="8"/>
      <c r="AA25" s="8"/>
      <c r="AB25" s="8"/>
      <c r="AC25" s="8"/>
      <c r="AD25" s="8"/>
      <c r="AE25" s="1" t="s">
        <v>31</v>
      </c>
    </row>
    <row r="26" ht="18" customHeight="1">
      <c r="C26" s="3" t="s">
        <v>39</v>
      </c>
    </row>
    <row r="27" spans="4:13" ht="18" customHeight="1">
      <c r="D27" s="4" t="s">
        <v>0</v>
      </c>
      <c r="E27" s="1" t="s">
        <v>40</v>
      </c>
      <c r="L27" s="4" t="s">
        <v>0</v>
      </c>
      <c r="M27" s="1" t="s">
        <v>41</v>
      </c>
    </row>
    <row r="28" ht="18" customHeight="1">
      <c r="C28" s="3" t="s">
        <v>42</v>
      </c>
    </row>
    <row r="29" spans="4:19" ht="18" customHeight="1">
      <c r="D29" s="4" t="s">
        <v>0</v>
      </c>
      <c r="E29" s="1" t="s">
        <v>43</v>
      </c>
      <c r="R29" s="4" t="s">
        <v>0</v>
      </c>
      <c r="S29" s="1" t="s">
        <v>44</v>
      </c>
    </row>
    <row r="30" spans="4:19" ht="18" customHeight="1">
      <c r="D30" s="4" t="s">
        <v>0</v>
      </c>
      <c r="E30" s="1" t="s">
        <v>45</v>
      </c>
      <c r="R30" s="4" t="s">
        <v>0</v>
      </c>
      <c r="S30" s="1" t="s">
        <v>46</v>
      </c>
    </row>
    <row r="31" spans="4:19" ht="18" customHeight="1">
      <c r="D31" s="4" t="s">
        <v>0</v>
      </c>
      <c r="E31" s="1" t="s">
        <v>47</v>
      </c>
      <c r="R31" s="4" t="s">
        <v>0</v>
      </c>
      <c r="S31" s="1" t="s">
        <v>48</v>
      </c>
    </row>
    <row r="32" spans="4:19" ht="18" customHeight="1">
      <c r="D32" s="4" t="s">
        <v>0</v>
      </c>
      <c r="E32" s="1" t="s">
        <v>49</v>
      </c>
      <c r="R32" s="4" t="s">
        <v>0</v>
      </c>
      <c r="S32" s="1" t="s">
        <v>50</v>
      </c>
    </row>
    <row r="33" spans="4:19" ht="18" customHeight="1">
      <c r="D33" s="4" t="s">
        <v>0</v>
      </c>
      <c r="E33" s="1" t="s">
        <v>51</v>
      </c>
      <c r="R33" s="4" t="s">
        <v>0</v>
      </c>
      <c r="S33" s="1" t="s">
        <v>52</v>
      </c>
    </row>
    <row r="34" spans="4:19" ht="18" customHeight="1">
      <c r="D34" s="4" t="s">
        <v>0</v>
      </c>
      <c r="E34" s="1" t="s">
        <v>53</v>
      </c>
      <c r="R34" s="4" t="s">
        <v>0</v>
      </c>
      <c r="S34" s="1" t="s">
        <v>54</v>
      </c>
    </row>
    <row r="35" spans="4:31" ht="18" customHeight="1">
      <c r="D35" s="4" t="s">
        <v>0</v>
      </c>
      <c r="E35" s="1" t="s">
        <v>30</v>
      </c>
      <c r="H35" s="8"/>
      <c r="I35" s="8"/>
      <c r="J35" s="8"/>
      <c r="K35" s="8"/>
      <c r="L35" s="8"/>
      <c r="M35" s="8"/>
      <c r="N35" s="8"/>
      <c r="O35" s="8"/>
      <c r="P35" s="8"/>
      <c r="Q35" s="8"/>
      <c r="R35" s="8"/>
      <c r="S35" s="8"/>
      <c r="T35" s="8"/>
      <c r="U35" s="8"/>
      <c r="V35" s="8"/>
      <c r="W35" s="8"/>
      <c r="X35" s="8"/>
      <c r="Y35" s="8"/>
      <c r="Z35" s="8"/>
      <c r="AA35" s="8"/>
      <c r="AB35" s="8"/>
      <c r="AC35" s="8"/>
      <c r="AD35" s="8"/>
      <c r="AE35" s="1" t="s">
        <v>31</v>
      </c>
    </row>
    <row r="36" ht="18" customHeight="1">
      <c r="C36" s="3" t="s">
        <v>55</v>
      </c>
    </row>
    <row r="37" spans="4:34" ht="18" customHeight="1">
      <c r="D37" s="10"/>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2"/>
    </row>
    <row r="38" spans="4:34" ht="18" customHeight="1">
      <c r="D38" s="13"/>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5"/>
    </row>
    <row r="39" spans="4:34" ht="18" customHeight="1">
      <c r="D39" s="16"/>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8"/>
    </row>
    <row r="40" spans="2:35" ht="18" customHeight="1">
      <c r="B40" s="7" t="s">
        <v>56</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2:35" ht="18"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2:35" ht="18"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ht="18" customHeight="1">
      <c r="C43" s="3" t="s">
        <v>57</v>
      </c>
    </row>
    <row r="44" spans="4:5" ht="18" customHeight="1">
      <c r="D44" s="4" t="s">
        <v>0</v>
      </c>
      <c r="E44" s="1" t="s">
        <v>58</v>
      </c>
    </row>
    <row r="45" spans="4:5" ht="18" customHeight="1">
      <c r="D45" s="4" t="s">
        <v>0</v>
      </c>
      <c r="E45" s="1" t="s">
        <v>59</v>
      </c>
    </row>
    <row r="46" spans="4:5" ht="18" customHeight="1">
      <c r="D46" s="4" t="s">
        <v>0</v>
      </c>
      <c r="E46" s="1" t="s">
        <v>60</v>
      </c>
    </row>
    <row r="47" spans="4:5" ht="18" customHeight="1">
      <c r="D47" s="4" t="s">
        <v>0</v>
      </c>
      <c r="E47" s="1" t="s">
        <v>61</v>
      </c>
    </row>
    <row r="48" spans="4:5" ht="18" customHeight="1">
      <c r="D48" s="4" t="s">
        <v>0</v>
      </c>
      <c r="E48" s="1" t="s">
        <v>62</v>
      </c>
    </row>
    <row r="49" spans="4:5" ht="18" customHeight="1">
      <c r="D49" s="4" t="s">
        <v>0</v>
      </c>
      <c r="E49" s="1" t="s">
        <v>63</v>
      </c>
    </row>
    <row r="50" spans="4:5" ht="18" customHeight="1">
      <c r="D50" s="4" t="s">
        <v>0</v>
      </c>
      <c r="E50" s="1" t="s">
        <v>64</v>
      </c>
    </row>
    <row r="51" spans="4:31" ht="18" customHeight="1">
      <c r="D51" s="4" t="s">
        <v>0</v>
      </c>
      <c r="E51" s="1" t="s">
        <v>30</v>
      </c>
      <c r="H51" s="8"/>
      <c r="I51" s="8"/>
      <c r="J51" s="8"/>
      <c r="K51" s="8"/>
      <c r="L51" s="8"/>
      <c r="M51" s="8"/>
      <c r="N51" s="8"/>
      <c r="O51" s="8"/>
      <c r="P51" s="8"/>
      <c r="Q51" s="8"/>
      <c r="R51" s="8"/>
      <c r="S51" s="8"/>
      <c r="T51" s="8"/>
      <c r="U51" s="8"/>
      <c r="V51" s="8"/>
      <c r="W51" s="8"/>
      <c r="X51" s="8"/>
      <c r="Y51" s="8"/>
      <c r="Z51" s="8"/>
      <c r="AA51" s="8"/>
      <c r="AB51" s="8"/>
      <c r="AC51" s="8"/>
      <c r="AD51" s="8"/>
      <c r="AE51" s="1" t="s">
        <v>31</v>
      </c>
    </row>
    <row r="52" ht="18" customHeight="1">
      <c r="C52" s="3" t="s">
        <v>65</v>
      </c>
    </row>
    <row r="53" spans="4:5" ht="18" customHeight="1">
      <c r="D53" s="4" t="s">
        <v>0</v>
      </c>
      <c r="E53" s="1" t="s">
        <v>66</v>
      </c>
    </row>
    <row r="54" spans="4:5" ht="18" customHeight="1">
      <c r="D54" s="4" t="s">
        <v>0</v>
      </c>
      <c r="E54" s="1" t="s">
        <v>67</v>
      </c>
    </row>
    <row r="55" spans="4:5" ht="18" customHeight="1">
      <c r="D55" s="4" t="s">
        <v>0</v>
      </c>
      <c r="E55" s="1" t="s">
        <v>68</v>
      </c>
    </row>
    <row r="56" spans="4:5" ht="18" customHeight="1">
      <c r="D56" s="4" t="s">
        <v>0</v>
      </c>
      <c r="E56" s="1" t="s">
        <v>69</v>
      </c>
    </row>
    <row r="57" spans="4:5" ht="18" customHeight="1">
      <c r="D57" s="4" t="s">
        <v>0</v>
      </c>
      <c r="E57" s="1" t="s">
        <v>70</v>
      </c>
    </row>
    <row r="58" spans="4:5" ht="18" customHeight="1">
      <c r="D58" s="4" t="s">
        <v>0</v>
      </c>
      <c r="E58" s="1" t="s">
        <v>71</v>
      </c>
    </row>
    <row r="59" spans="4:31" ht="18" customHeight="1">
      <c r="D59" s="4" t="s">
        <v>0</v>
      </c>
      <c r="E59" s="1" t="s">
        <v>30</v>
      </c>
      <c r="H59" s="8"/>
      <c r="I59" s="8"/>
      <c r="J59" s="8"/>
      <c r="K59" s="8"/>
      <c r="L59" s="8"/>
      <c r="M59" s="8"/>
      <c r="N59" s="8"/>
      <c r="O59" s="8"/>
      <c r="P59" s="8"/>
      <c r="Q59" s="8"/>
      <c r="R59" s="8"/>
      <c r="S59" s="8"/>
      <c r="T59" s="8"/>
      <c r="U59" s="8"/>
      <c r="V59" s="8"/>
      <c r="W59" s="8"/>
      <c r="X59" s="8"/>
      <c r="Y59" s="8"/>
      <c r="Z59" s="8"/>
      <c r="AA59" s="8"/>
      <c r="AB59" s="8"/>
      <c r="AC59" s="8"/>
      <c r="AD59" s="8"/>
      <c r="AE59" s="1" t="s">
        <v>31</v>
      </c>
    </row>
    <row r="60" ht="18" customHeight="1">
      <c r="C60" s="3" t="s">
        <v>72</v>
      </c>
    </row>
    <row r="61" spans="4:34" ht="18" customHeight="1">
      <c r="D61" s="10"/>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2"/>
    </row>
    <row r="62" spans="4:34" ht="18" customHeight="1">
      <c r="D62" s="13"/>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5"/>
    </row>
    <row r="63" spans="4:34" ht="18" customHeight="1">
      <c r="D63" s="13"/>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5"/>
    </row>
    <row r="64" spans="4:34" ht="18" customHeight="1">
      <c r="D64" s="16"/>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8"/>
    </row>
    <row r="66" ht="18" customHeight="1">
      <c r="C66" s="3" t="s">
        <v>73</v>
      </c>
    </row>
    <row r="67" spans="4:35" ht="21" customHeight="1">
      <c r="D67" s="9" t="s">
        <v>74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4:35" ht="21" customHeight="1">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4:35" ht="23.25" customHeight="1">
      <c r="D69" s="9" t="s">
        <v>75</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4:35" ht="23.25" customHeight="1">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4:35" ht="23.25" customHeight="1">
      <c r="D71" s="9" t="s">
        <v>76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4:35" ht="23.25" customHeight="1">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4:35" ht="21" customHeight="1">
      <c r="D73" s="9" t="s">
        <v>77</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4:35" ht="21" customHeight="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4:35" ht="18" customHeight="1">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2:35" ht="18" customHeight="1">
      <c r="B76" s="7" t="s">
        <v>78</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sheetData>
  <sheetProtection sheet="1" objects="1" scenarios="1" selectLockedCells="1"/>
  <mergeCells count="29">
    <mergeCell ref="B4:AI4"/>
    <mergeCell ref="D37:AH39"/>
    <mergeCell ref="B40:AI40"/>
    <mergeCell ref="B41:AI41"/>
    <mergeCell ref="Y14:AD14"/>
    <mergeCell ref="P15:U15"/>
    <mergeCell ref="AA15:AF15"/>
    <mergeCell ref="R16:W16"/>
    <mergeCell ref="AB16:AG16"/>
    <mergeCell ref="D61:AH64"/>
    <mergeCell ref="D67:AI68"/>
    <mergeCell ref="D69:AI70"/>
    <mergeCell ref="X7:Z7"/>
    <mergeCell ref="AB7:AC7"/>
    <mergeCell ref="AE7:AH7"/>
    <mergeCell ref="X9:AH9"/>
    <mergeCell ref="X10:AH10"/>
    <mergeCell ref="H59:AD59"/>
    <mergeCell ref="O14:T14"/>
    <mergeCell ref="B76:AI76"/>
    <mergeCell ref="AA5:AB5"/>
    <mergeCell ref="AD5:AE5"/>
    <mergeCell ref="AG5:AH5"/>
    <mergeCell ref="H20:AD20"/>
    <mergeCell ref="H35:AD35"/>
    <mergeCell ref="H25:AD25"/>
    <mergeCell ref="H51:AD51"/>
    <mergeCell ref="D71:AI72"/>
    <mergeCell ref="D73:AI74"/>
  </mergeCells>
  <conditionalFormatting sqref="D13:D20 D44:D51 D22:D25 R29:R34 R22:R24 D27 L27 D29:D35 D53:D59">
    <cfRule type="expression" priority="1" dxfId="0" stopIfTrue="1">
      <formula>IF($AB$3="■",TRUE,FALSE)</formula>
    </cfRule>
  </conditionalFormatting>
  <dataValidations count="1">
    <dataValidation type="list" allowBlank="1" showInputMessage="1" showErrorMessage="1" sqref="D13:D20 D44:D51 D22:D25 R29:R34 R22:R24 D27 L27 D29:D35 D53:D59">
      <formula1>"■,□"</formula1>
    </dataValidation>
  </dataValidations>
  <printOptions horizontalCentered="1"/>
  <pageMargins left="0.3937007874015748" right="0.3937007874015748" top="0.5905511811023623" bottom="0.5905511811023623" header="0.5118110236220472" footer="0.5118110236220472"/>
  <pageSetup blackAndWhite="1" fitToHeight="0" fitToWidth="1" horizontalDpi="300" verticalDpi="300" orientation="portrait" paperSize="9" r:id="rId2"/>
  <headerFooter alignWithMargins="0">
    <oddFooter>&amp;L&amp;9All Rights Reserved Copyrights© ハウスプラス住宅保証株式会社 2012　ＨＰ住-322-1（Ver.20121020）</oddFooter>
  </headerFooter>
  <rowBreaks count="1" manualBreakCount="1">
    <brk id="41" min="2"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